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\Documents\DAYANMA DUVARI\"/>
    </mc:Choice>
  </mc:AlternateContent>
  <xr:revisionPtr revIDLastSave="0" documentId="13_ncr:1_{3D1E464E-3199-42B8-A8DC-3872FBA6F8F6}" xr6:coauthVersionLast="47" xr6:coauthVersionMax="47" xr10:uidLastSave="{00000000-0000-0000-0000-000000000000}"/>
  <bookViews>
    <workbookView xWindow="-108" yWindow="-108" windowWidth="23256" windowHeight="12576" tabRatio="774" activeTab="4" xr2:uid="{493D7C42-F81C-482D-895E-C594EE852F03}"/>
  </bookViews>
  <sheets>
    <sheet name="pol-reg" sheetId="1" r:id="rId1"/>
    <sheet name="random forest" sheetId="2" r:id="rId2"/>
    <sheet name="KNN" sheetId="3" r:id="rId3"/>
    <sheet name="GBM" sheetId="4" r:id="rId4"/>
    <sheet name="DTre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<sst xmlns="http://schemas.openxmlformats.org/spreadsheetml/2006/main" count="43" uniqueCount="10">
  <si>
    <t>devrilme-tahmin</t>
  </si>
  <si>
    <t>kayma-tahmin</t>
  </si>
  <si>
    <t>Sıra No</t>
  </si>
  <si>
    <t>Algoritmalar</t>
  </si>
  <si>
    <t xml:space="preserve">Mse </t>
  </si>
  <si>
    <t>RMSe</t>
  </si>
  <si>
    <t>Fs(kay) gercek</t>
  </si>
  <si>
    <t>Fs(dev) gercek</t>
  </si>
  <si>
    <t>Fs(topgoc) gercek</t>
  </si>
  <si>
    <t>toptan goc-tahmin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</si>
</sst>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2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2">
    <cellStyle name="Normal" xfId="0" builtinId="0"/>
    <cellStyle name="Normal 2" xfId="1" xr:uid="{D7160595-BD14-4F1B-82D7-8F7951B58B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3175">
                <a:solidFill>
                  <a:schemeClr val="accent1"/>
                </a:solidFill>
              </a:ln>
              <a:effectLst/>
            </c:spPr>
          </c:marker>
          <c:trendline>
            <c:spPr>
              <a:ln w="3175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578055555555552E-2"/>
                  <c:y val="6.738055555555555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'pol-reg'!$H$2:$H$2276</c:f>
              <c:numCache>
                <c:formatCode>0.000</c:formatCode>
                <c:ptCount val="2275"/>
                <c:pt idx="0">
                  <c:v>0.35033764454992133</c:v>
                </c:pt>
                <c:pt idx="1">
                  <c:v>0.45740587579451908</c:v>
                </c:pt>
                <c:pt idx="2">
                  <c:v>0.60756345267265965</c:v>
                </c:pt>
                <c:pt idx="3">
                  <c:v>0.82705095865630929</c:v>
                </c:pt>
                <c:pt idx="4">
                  <c:v>0.350787173999068</c:v>
                </c:pt>
                <c:pt idx="5">
                  <c:v>0.45799278791938225</c:v>
                </c:pt>
                <c:pt idx="6">
                  <c:v>0.60834303679229507</c:v>
                </c:pt>
                <c:pt idx="7">
                  <c:v>0.82811217422261996</c:v>
                </c:pt>
                <c:pt idx="8">
                  <c:v>0.35116059264200994</c:v>
                </c:pt>
                <c:pt idx="9">
                  <c:v>0.45848032867918925</c:v>
                </c:pt>
                <c:pt idx="10">
                  <c:v>0.60899062783347369</c:v>
                </c:pt>
                <c:pt idx="11">
                  <c:v>0.82899371307929082</c:v>
                </c:pt>
                <c:pt idx="12">
                  <c:v>0.35167909750927967</c:v>
                </c:pt>
                <c:pt idx="13">
                  <c:v>0.45915729610363465</c:v>
                </c:pt>
                <c:pt idx="14">
                  <c:v>0.60988983068046065</c:v>
                </c:pt>
                <c:pt idx="15">
                  <c:v>0.83021776066371278</c:v>
                </c:pt>
                <c:pt idx="16">
                  <c:v>0.33450383553792473</c:v>
                </c:pt>
                <c:pt idx="17">
                  <c:v>0.43673302664181157</c:v>
                </c:pt>
                <c:pt idx="18">
                  <c:v>0.58010410360771136</c:v>
                </c:pt>
                <c:pt idx="19">
                  <c:v>0.78967168432974877</c:v>
                </c:pt>
                <c:pt idx="20">
                  <c:v>0.33491726007622069</c:v>
                </c:pt>
                <c:pt idx="21">
                  <c:v>0.43727279967492977</c:v>
                </c:pt>
                <c:pt idx="22">
                  <c:v>0.58082107377581704</c:v>
                </c:pt>
                <c:pt idx="23">
                  <c:v>0.79064766611774351</c:v>
                </c:pt>
                <c:pt idx="24">
                  <c:v>0.33526068680909088</c:v>
                </c:pt>
                <c:pt idx="25">
                  <c:v>0.43772118256487458</c:v>
                </c:pt>
                <c:pt idx="26">
                  <c:v>0.58141665216942862</c:v>
                </c:pt>
                <c:pt idx="27">
                  <c:v>0.79145840231200382</c:v>
                </c:pt>
                <c:pt idx="28">
                  <c:v>0.33573754685855395</c:v>
                </c:pt>
                <c:pt idx="29">
                  <c:v>0.43834377791524376</c:v>
                </c:pt>
                <c:pt idx="30">
                  <c:v>0.58224363363316955</c:v>
                </c:pt>
                <c:pt idx="31">
                  <c:v>0.79258413791932059</c:v>
                </c:pt>
                <c:pt idx="32">
                  <c:v>0.31967943923419367</c:v>
                </c:pt>
                <c:pt idx="33">
                  <c:v>0.41737808126292025</c:v>
                </c:pt>
                <c:pt idx="34">
                  <c:v>0.55439530085072064</c:v>
                </c:pt>
                <c:pt idx="35">
                  <c:v>0.75467535617251358</c:v>
                </c:pt>
                <c:pt idx="36">
                  <c:v>0.32006052407726382</c:v>
                </c:pt>
                <c:pt idx="37">
                  <c:v>0.41787563112405623</c:v>
                </c:pt>
                <c:pt idx="38">
                  <c:v>0.55505618678923974</c:v>
                </c:pt>
                <c:pt idx="39">
                  <c:v>0.75557499282216756</c:v>
                </c:pt>
                <c:pt idx="40">
                  <c:v>0.32037708661886183</c:v>
                </c:pt>
                <c:pt idx="41">
                  <c:v>0.41828893973886233</c:v>
                </c:pt>
                <c:pt idx="42">
                  <c:v>0.5556051766958402</c:v>
                </c:pt>
                <c:pt idx="43">
                  <c:v>0.75632231003907591</c:v>
                </c:pt>
                <c:pt idx="44">
                  <c:v>0.32081664479764116</c:v>
                </c:pt>
                <c:pt idx="45">
                  <c:v>0.41886283322948481</c:v>
                </c:pt>
                <c:pt idx="46">
                  <c:v>0.55636746841328544</c:v>
                </c:pt>
                <c:pt idx="47">
                  <c:v>0.75735998617465572</c:v>
                </c:pt>
                <c:pt idx="48">
                  <c:v>0.3057851715466367</c:v>
                </c:pt>
                <c:pt idx="49">
                  <c:v>0.39923752520502021</c:v>
                </c:pt>
                <c:pt idx="50">
                  <c:v>0.53029954813920344</c:v>
                </c:pt>
                <c:pt idx="51">
                  <c:v>0.72187480621852795</c:v>
                </c:pt>
                <c:pt idx="52">
                  <c:v>0.3061372036113395</c:v>
                </c:pt>
                <c:pt idx="53">
                  <c:v>0.39969714334017664</c:v>
                </c:pt>
                <c:pt idx="54">
                  <c:v>0.53091005009355974</c:v>
                </c:pt>
                <c:pt idx="55">
                  <c:v>0.72270585723779324</c:v>
                </c:pt>
                <c:pt idx="56">
                  <c:v>0.30642963236350007</c:v>
                </c:pt>
                <c:pt idx="57">
                  <c:v>0.40007894253181453</c:v>
                </c:pt>
                <c:pt idx="58">
                  <c:v>0.53141718663765469</c:v>
                </c:pt>
                <c:pt idx="59">
                  <c:v>0.72339620120617765</c:v>
                </c:pt>
                <c:pt idx="60">
                  <c:v>0.30683567993019428</c:v>
                </c:pt>
                <c:pt idx="61">
                  <c:v>0.40060908408453472</c:v>
                </c:pt>
                <c:pt idx="62">
                  <c:v>0.53212136349506045</c:v>
                </c:pt>
                <c:pt idx="63">
                  <c:v>0.72435476799030374</c:v>
                </c:pt>
                <c:pt idx="64">
                  <c:v>0.33490736782325942</c:v>
                </c:pt>
                <c:pt idx="65">
                  <c:v>0.43725988420695255</c:v>
                </c:pt>
                <c:pt idx="66">
                  <c:v>0.58080391840739631</c:v>
                </c:pt>
                <c:pt idx="67">
                  <c:v>0.79062431322540583</c:v>
                </c:pt>
                <c:pt idx="68">
                  <c:v>0.33417955823892653</c:v>
                </c:pt>
                <c:pt idx="69">
                  <c:v>0.43630964552860246</c:v>
                </c:pt>
                <c:pt idx="70">
                  <c:v>0.57954173459465297</c:v>
                </c:pt>
                <c:pt idx="71">
                  <c:v>0.78890615468947389</c:v>
                </c:pt>
                <c:pt idx="72">
                  <c:v>0.33337563784838914</c:v>
                </c:pt>
                <c:pt idx="73">
                  <c:v>0.43526003548519632</c:v>
                </c:pt>
                <c:pt idx="74">
                  <c:v>0.57814755770345327</c:v>
                </c:pt>
                <c:pt idx="75">
                  <c:v>0.78700831944390248</c:v>
                </c:pt>
                <c:pt idx="76">
                  <c:v>0.3315394646487001</c:v>
                </c:pt>
                <c:pt idx="77">
                  <c:v>0.43286270130321547</c:v>
                </c:pt>
                <c:pt idx="78">
                  <c:v>0.57496322468568317</c:v>
                </c:pt>
                <c:pt idx="79">
                  <c:v>0.78267361882383979</c:v>
                </c:pt>
                <c:pt idx="80">
                  <c:v>0.32031287420355931</c:v>
                </c:pt>
                <c:pt idx="81">
                  <c:v>0.41820510308437997</c:v>
                </c:pt>
                <c:pt idx="82">
                  <c:v>0.55549381807551323</c:v>
                </c:pt>
                <c:pt idx="83">
                  <c:v>0.75617072216246684</c:v>
                </c:pt>
                <c:pt idx="84">
                  <c:v>0.31964352018917525</c:v>
                </c:pt>
                <c:pt idx="85">
                  <c:v>0.41733118484028359</c:v>
                </c:pt>
                <c:pt idx="86">
                  <c:v>0.55433300923191342</c:v>
                </c:pt>
                <c:pt idx="87">
                  <c:v>0.75459056117237977</c:v>
                </c:pt>
                <c:pt idx="88">
                  <c:v>0.31890416836936553</c:v>
                </c:pt>
                <c:pt idx="89">
                  <c:v>0.41636587645301398</c:v>
                </c:pt>
                <c:pt idx="90">
                  <c:v>0.55305080861381983</c:v>
                </c:pt>
                <c:pt idx="91">
                  <c:v>0.7528451545885585</c:v>
                </c:pt>
                <c:pt idx="92">
                  <c:v>0.31721547131346883</c:v>
                </c:pt>
                <c:pt idx="93">
                  <c:v>0.41416108924895434</c:v>
                </c:pt>
                <c:pt idx="94">
                  <c:v>0.55012223205415012</c:v>
                </c:pt>
                <c:pt idx="95">
                  <c:v>0.74885860463971199</c:v>
                </c:pt>
                <c:pt idx="96">
                  <c:v>0.30659855077166609</c:v>
                </c:pt>
                <c:pt idx="97">
                  <c:v>0.4002994848390059</c:v>
                </c:pt>
                <c:pt idx="98">
                  <c:v>0.53171012875472923</c:v>
                </c:pt>
                <c:pt idx="99">
                  <c:v>0.72379497117446889</c:v>
                </c:pt>
                <c:pt idx="100">
                  <c:v>0.30598155626383811</c:v>
                </c:pt>
                <c:pt idx="101">
                  <c:v>0.39949392792097604</c:v>
                </c:pt>
                <c:pt idx="102">
                  <c:v>0.5306401229495078</c:v>
                </c:pt>
                <c:pt idx="103">
                  <c:v>0.72233841659883835</c:v>
                </c:pt>
                <c:pt idx="104">
                  <c:v>0.30530003945453804</c:v>
                </c:pt>
                <c:pt idx="105">
                  <c:v>0.39860412975661647</c:v>
                </c:pt>
                <c:pt idx="106">
                  <c:v>0.52945822111236795</c:v>
                </c:pt>
                <c:pt idx="107">
                  <c:v>0.7207295425904624</c:v>
                </c:pt>
                <c:pt idx="108">
                  <c:v>0.30374343893152128</c:v>
                </c:pt>
                <c:pt idx="109">
                  <c:v>0.39657180968890754</c:v>
                </c:pt>
                <c:pt idx="110">
                  <c:v>0.52675872934233248</c:v>
                </c:pt>
                <c:pt idx="111">
                  <c:v>0.71705483627547362</c:v>
                </c:pt>
                <c:pt idx="112">
                  <c:v>0.29370153123044901</c:v>
                </c:pt>
                <c:pt idx="113">
                  <c:v>0.38346095032762589</c:v>
                </c:pt>
                <c:pt idx="114">
                  <c:v>0.50934382629324171</c:v>
                </c:pt>
                <c:pt idx="115">
                  <c:v>0.69334865020009584</c:v>
                </c:pt>
                <c:pt idx="116">
                  <c:v>0.29313157455426342</c:v>
                </c:pt>
                <c:pt idx="117">
                  <c:v>0.38271680668022956</c:v>
                </c:pt>
                <c:pt idx="118">
                  <c:v>0.50835539455761702</c:v>
                </c:pt>
                <c:pt idx="119">
                  <c:v>0.69200313902604704</c:v>
                </c:pt>
                <c:pt idx="120">
                  <c:v>0.29250201456553571</c:v>
                </c:pt>
                <c:pt idx="121">
                  <c:v>0.3818948440893149</c:v>
                </c:pt>
                <c:pt idx="122">
                  <c:v>0.5072635974117311</c:v>
                </c:pt>
                <c:pt idx="123">
                  <c:v>0.6905169208011176</c:v>
                </c:pt>
                <c:pt idx="124">
                  <c:v>0.29106408465045336</c:v>
                </c:pt>
                <c:pt idx="125">
                  <c:v>0.38001746207692982</c:v>
                </c:pt>
                <c:pt idx="126">
                  <c:v>0.50476990688917511</c:v>
                </c:pt>
                <c:pt idx="127">
                  <c:v>0.68712236319861597</c:v>
                </c:pt>
                <c:pt idx="128">
                  <c:v>0.3050279302311682</c:v>
                </c:pt>
                <c:pt idx="129">
                  <c:v>0.39824886003449694</c:v>
                </c:pt>
                <c:pt idx="130">
                  <c:v>0.52898632315385108</c:v>
                </c:pt>
                <c:pt idx="131">
                  <c:v>0.72008716744880041</c:v>
                </c:pt>
                <c:pt idx="132">
                  <c:v>0.30312278161335615</c:v>
                </c:pt>
                <c:pt idx="133">
                  <c:v>0.39576147055293387</c:v>
                </c:pt>
                <c:pt idx="134">
                  <c:v>0.52568237140872964</c:v>
                </c:pt>
                <c:pt idx="135">
                  <c:v>0.71558963481062654</c:v>
                </c:pt>
                <c:pt idx="136">
                  <c:v>0.30114152218933921</c:v>
                </c:pt>
                <c:pt idx="137">
                  <c:v>0.39317470970631452</c:v>
                </c:pt>
                <c:pt idx="138">
                  <c:v>0.5222464265851513</c:v>
                </c:pt>
                <c:pt idx="139">
                  <c:v>0.71091242546281253</c:v>
                </c:pt>
                <c:pt idx="140">
                  <c:v>0.29695067092269128</c:v>
                </c:pt>
                <c:pt idx="141">
                  <c:v>0.3877030739179072</c:v>
                </c:pt>
                <c:pt idx="142">
                  <c:v>0.51497855770262413</c:v>
                </c:pt>
                <c:pt idx="143">
                  <c:v>0.70101897663826496</c:v>
                </c:pt>
                <c:pt idx="144">
                  <c:v>0.29283326699539475</c:v>
                </c:pt>
                <c:pt idx="145">
                  <c:v>0.38232733203386182</c:v>
                </c:pt>
                <c:pt idx="146">
                  <c:v>0.50783806285420441</c:v>
                </c:pt>
                <c:pt idx="147">
                  <c:v>0.69129891680963729</c:v>
                </c:pt>
                <c:pt idx="148">
                  <c:v>0.29108113442833095</c:v>
                </c:pt>
                <c:pt idx="149">
                  <c:v>0.38003972251255125</c:v>
                </c:pt>
                <c:pt idx="150">
                  <c:v>0.50479947499889966</c:v>
                </c:pt>
                <c:pt idx="151">
                  <c:v>0.68716261304146897</c:v>
                </c:pt>
                <c:pt idx="152">
                  <c:v>0.28925900405584132</c:v>
                </c:pt>
                <c:pt idx="153">
                  <c:v>0.37766072284806712</c:v>
                </c:pt>
                <c:pt idx="154">
                  <c:v>0.50163949536910057</c:v>
                </c:pt>
                <c:pt idx="155">
                  <c:v>0.68286106367956578</c:v>
                </c:pt>
                <c:pt idx="156">
                  <c:v>0.2854047498945847</c:v>
                </c:pt>
                <c:pt idx="157">
                  <c:v>0.37262855308957848</c:v>
                </c:pt>
                <c:pt idx="158">
                  <c:v>0.49495536078602026</c:v>
                </c:pt>
                <c:pt idx="159">
                  <c:v>0.673762228174556</c:v>
                </c:pt>
                <c:pt idx="160">
                  <c:v>0.28126850663902575</c:v>
                </c:pt>
                <c:pt idx="161">
                  <c:v>0.36722821430714847</c:v>
                </c:pt>
                <c:pt idx="162">
                  <c:v>0.48778219434919651</c:v>
                </c:pt>
                <c:pt idx="163">
                  <c:v>0.66399769386611607</c:v>
                </c:pt>
                <c:pt idx="164">
                  <c:v>0.27965343278029986</c:v>
                </c:pt>
                <c:pt idx="165">
                  <c:v>0.3651195506099531</c:v>
                </c:pt>
                <c:pt idx="166">
                  <c:v>0.48498129680023488</c:v>
                </c:pt>
                <c:pt idx="167">
                  <c:v>0.66018494806520145</c:v>
                </c:pt>
                <c:pt idx="168">
                  <c:v>0.27797383662010167</c:v>
                </c:pt>
                <c:pt idx="169">
                  <c:v>0.36292664566642768</c:v>
                </c:pt>
                <c:pt idx="170">
                  <c:v>0.48206850321935452</c:v>
                </c:pt>
                <c:pt idx="171">
                  <c:v>0.65621988283154109</c:v>
                </c:pt>
                <c:pt idx="172">
                  <c:v>0.27442107739528876</c:v>
                </c:pt>
                <c:pt idx="173">
                  <c:v>0.35828811204038724</c:v>
                </c:pt>
                <c:pt idx="174">
                  <c:v>0.47590722796183815</c:v>
                </c:pt>
                <c:pt idx="175">
                  <c:v>0.64783279406598349</c:v>
                </c:pt>
                <c:pt idx="176">
                  <c:v>0.27030257454881373</c:v>
                </c:pt>
                <c:pt idx="177">
                  <c:v>0.35291093539163088</c:v>
                </c:pt>
                <c:pt idx="178">
                  <c:v>0.46876482734296882</c:v>
                </c:pt>
                <c:pt idx="179">
                  <c:v>0.63811013999099275</c:v>
                </c:pt>
                <c:pt idx="180">
                  <c:v>0.26881062913173998</c:v>
                </c:pt>
                <c:pt idx="181">
                  <c:v>0.3509630299616821</c:v>
                </c:pt>
                <c:pt idx="182">
                  <c:v>0.46617746191736348</c:v>
                </c:pt>
                <c:pt idx="183">
                  <c:v>0.63458806662363043</c:v>
                </c:pt>
                <c:pt idx="184">
                  <c:v>0.26725908040212382</c:v>
                </c:pt>
                <c:pt idx="185">
                  <c:v>0.34893730558821473</c:v>
                </c:pt>
                <c:pt idx="186">
                  <c:v>0.46348673108149657</c:v>
                </c:pt>
                <c:pt idx="187">
                  <c:v>0.6309252862053869</c:v>
                </c:pt>
                <c:pt idx="188">
                  <c:v>0.2639771730052648</c:v>
                </c:pt>
                <c:pt idx="189">
                  <c:v>0.34465240001072428</c:v>
                </c:pt>
                <c:pt idx="190">
                  <c:v>0.45779517317897866</c:v>
                </c:pt>
                <c:pt idx="191">
                  <c:v>0.62317760421625745</c:v>
                </c:pt>
                <c:pt idx="192">
                  <c:v>0.26069933177364801</c:v>
                </c:pt>
                <c:pt idx="193">
                  <c:v>0.34037280327715252</c:v>
                </c:pt>
                <c:pt idx="194">
                  <c:v>0.45211066691202478</c:v>
                </c:pt>
                <c:pt idx="195">
                  <c:v>0.6154395213264936</c:v>
                </c:pt>
                <c:pt idx="196">
                  <c:v>0.25761684412235647</c:v>
                </c:pt>
                <c:pt idx="197">
                  <c:v>0.33634826299237625</c:v>
                </c:pt>
                <c:pt idx="198">
                  <c:v>0.44676494723452476</c:v>
                </c:pt>
                <c:pt idx="199">
                  <c:v>0.60816261458607723</c:v>
                </c:pt>
                <c:pt idx="200">
                  <c:v>0.25445824566486019</c:v>
                </c:pt>
                <c:pt idx="201">
                  <c:v>0.33222435134254374</c:v>
                </c:pt>
                <c:pt idx="202">
                  <c:v>0.44128723447856794</c:v>
                </c:pt>
                <c:pt idx="203">
                  <c:v>0.60070603113602106</c:v>
                </c:pt>
                <c:pt idx="204">
                  <c:v>0.24791271633125345</c:v>
                </c:pt>
                <c:pt idx="205">
                  <c:v>0.32367841394771008</c:v>
                </c:pt>
                <c:pt idx="206">
                  <c:v>0.4299358297312838</c:v>
                </c:pt>
                <c:pt idx="207">
                  <c:v>0.58525383410698872</c:v>
                </c:pt>
                <c:pt idx="208">
                  <c:v>0.25206501391343145</c:v>
                </c:pt>
                <c:pt idx="209">
                  <c:v>0.32909971349025752</c:v>
                </c:pt>
                <c:pt idx="210">
                  <c:v>0.43713683794378538</c:v>
                </c:pt>
                <c:pt idx="211">
                  <c:v>0.59505626827126057</c:v>
                </c:pt>
                <c:pt idx="212">
                  <c:v>0.24923010279368768</c:v>
                </c:pt>
                <c:pt idx="213">
                  <c:v>0.32539841269173247</c:v>
                </c:pt>
                <c:pt idx="214">
                  <c:v>0.43222047107677519</c:v>
                </c:pt>
                <c:pt idx="215">
                  <c:v>0.58836382172501045</c:v>
                </c:pt>
                <c:pt idx="216">
                  <c:v>0.24632519386851812</c:v>
                </c:pt>
                <c:pt idx="217">
                  <c:v>0.32160572175003388</c:v>
                </c:pt>
                <c:pt idx="218">
                  <c:v>0.42718271243527078</c:v>
                </c:pt>
                <c:pt idx="219">
                  <c:v>0.58150612958502579</c:v>
                </c:pt>
                <c:pt idx="220">
                  <c:v>0.24030538260190171</c:v>
                </c:pt>
                <c:pt idx="221">
                  <c:v>0.31374616943711642</c:v>
                </c:pt>
                <c:pt idx="222">
                  <c:v>0.41674301982877993</c:v>
                </c:pt>
                <c:pt idx="223">
                  <c:v>0.56729500852385273</c:v>
                </c:pt>
                <c:pt idx="224">
                  <c:v>0.24368930683627296</c:v>
                </c:pt>
                <c:pt idx="225">
                  <c:v>0.31816426966734818</c:v>
                </c:pt>
                <c:pt idx="226">
                  <c:v>0.42261149763412276</c:v>
                </c:pt>
                <c:pt idx="227">
                  <c:v>0.57528352424745555</c:v>
                </c:pt>
                <c:pt idx="228">
                  <c:v>0.241076153626649</c:v>
                </c:pt>
                <c:pt idx="229">
                  <c:v>0.31475249919098708</c:v>
                </c:pt>
                <c:pt idx="230">
                  <c:v>0.41807970834142072</c:v>
                </c:pt>
                <c:pt idx="231">
                  <c:v>0.56911458722125663</c:v>
                </c:pt>
                <c:pt idx="232">
                  <c:v>0.2383984781155527</c:v>
                </c:pt>
                <c:pt idx="233">
                  <c:v>0.31125648746829593</c:v>
                </c:pt>
                <c:pt idx="234">
                  <c:v>0.41343602301679994</c:v>
                </c:pt>
                <c:pt idx="235">
                  <c:v>0.56279333076231186</c:v>
                </c:pt>
                <c:pt idx="236">
                  <c:v>0.23284956018894373</c:v>
                </c:pt>
                <c:pt idx="237">
                  <c:v>0.30401174028392414</c:v>
                </c:pt>
                <c:pt idx="238">
                  <c:v>0.40381296427180291</c:v>
                </c:pt>
                <c:pt idx="239">
                  <c:v>0.54969385954618566</c:v>
                </c:pt>
                <c:pt idx="240">
                  <c:v>0.23558830150173105</c:v>
                </c:pt>
                <c:pt idx="241">
                  <c:v>0.30758748039703548</c:v>
                </c:pt>
                <c:pt idx="242">
                  <c:v>0.40856255128838509</c:v>
                </c:pt>
                <c:pt idx="243">
                  <c:v>0.55615927559121947</c:v>
                </c:pt>
                <c:pt idx="244">
                  <c:v>0.23317436734376895</c:v>
                </c:pt>
                <c:pt idx="245">
                  <c:v>0.30443581318453405</c:v>
                </c:pt>
                <c:pt idx="246">
                  <c:v>0.40437625217279882</c:v>
                </c:pt>
                <c:pt idx="247">
                  <c:v>0.55046064003054307</c:v>
                </c:pt>
                <c:pt idx="248">
                  <c:v>0.23070082987326448</c:v>
                </c:pt>
                <c:pt idx="249">
                  <c:v>0.30120632702851402</c:v>
                </c:pt>
                <c:pt idx="250">
                  <c:v>0.40008658764695093</c:v>
                </c:pt>
                <c:pt idx="251">
                  <c:v>0.54462129741898568</c:v>
                </c:pt>
                <c:pt idx="252">
                  <c:v>0.22557494499462891</c:v>
                </c:pt>
                <c:pt idx="253">
                  <c:v>0.29451389788591836</c:v>
                </c:pt>
                <c:pt idx="254">
                  <c:v>0.39119716236447133</c:v>
                </c:pt>
                <c:pt idx="255">
                  <c:v>0.53252049104322841</c:v>
                </c:pt>
                <c:pt idx="256">
                  <c:v>1.3784578747709189</c:v>
                </c:pt>
                <c:pt idx="257">
                  <c:v>1.7997344597822644</c:v>
                </c:pt>
                <c:pt idx="258">
                  <c:v>2.3905527675610569</c:v>
                </c:pt>
                <c:pt idx="259">
                  <c:v>3.2541604493038578</c:v>
                </c:pt>
                <c:pt idx="260">
                  <c:v>1.3777300651865863</c:v>
                </c:pt>
                <c:pt idx="261">
                  <c:v>1.7987842211039147</c:v>
                </c:pt>
                <c:pt idx="262">
                  <c:v>2.389290583748314</c:v>
                </c:pt>
                <c:pt idx="263">
                  <c:v>3.2524422907679265</c:v>
                </c:pt>
                <c:pt idx="264">
                  <c:v>1.3769261447960486</c:v>
                </c:pt>
                <c:pt idx="265">
                  <c:v>1.7977346110605084</c:v>
                </c:pt>
                <c:pt idx="266">
                  <c:v>2.3878964068571138</c:v>
                </c:pt>
                <c:pt idx="267">
                  <c:v>3.2505444555223546</c:v>
                </c:pt>
                <c:pt idx="268">
                  <c:v>1.3750899715963596</c:v>
                </c:pt>
                <c:pt idx="269">
                  <c:v>1.7953372768785274</c:v>
                </c:pt>
                <c:pt idx="270">
                  <c:v>2.3847120738393439</c:v>
                </c:pt>
                <c:pt idx="271">
                  <c:v>3.2462097549022921</c:v>
                </c:pt>
                <c:pt idx="272">
                  <c:v>1.3169613147384784</c:v>
                </c:pt>
                <c:pt idx="273">
                  <c:v>1.7194436650658542</c:v>
                </c:pt>
                <c:pt idx="274">
                  <c:v>2.2839040447587982</c:v>
                </c:pt>
                <c:pt idx="275">
                  <c:v>3.1089839610785188</c:v>
                </c:pt>
                <c:pt idx="276">
                  <c:v>1.3162919607240944</c:v>
                </c:pt>
                <c:pt idx="277">
                  <c:v>1.7185697468217582</c:v>
                </c:pt>
                <c:pt idx="278">
                  <c:v>2.2827432359151985</c:v>
                </c:pt>
                <c:pt idx="279">
                  <c:v>3.1074038000884321</c:v>
                </c:pt>
                <c:pt idx="280">
                  <c:v>1.3155526089042846</c:v>
                </c:pt>
                <c:pt idx="281">
                  <c:v>1.7176044384344884</c:v>
                </c:pt>
                <c:pt idx="282">
                  <c:v>2.2814610352971045</c:v>
                </c:pt>
                <c:pt idx="283">
                  <c:v>3.1056583935046103</c:v>
                </c:pt>
                <c:pt idx="284">
                  <c:v>1.3138639118483879</c:v>
                </c:pt>
                <c:pt idx="285">
                  <c:v>1.7153996512304286</c:v>
                </c:pt>
                <c:pt idx="286">
                  <c:v>2.2785324587374349</c:v>
                </c:pt>
                <c:pt idx="287">
                  <c:v>3.101671843555764</c:v>
                </c:pt>
                <c:pt idx="288">
                  <c:v>1.2593106584470901</c:v>
                </c:pt>
                <c:pt idx="289">
                  <c:v>1.644174137679014</c:v>
                </c:pt>
                <c:pt idx="290">
                  <c:v>2.183924975052375</c:v>
                </c:pt>
                <c:pt idx="291">
                  <c:v>2.9728865953095251</c:v>
                </c:pt>
                <c:pt idx="292">
                  <c:v>1.2586936639392623</c:v>
                </c:pt>
                <c:pt idx="293">
                  <c:v>1.6433685807609844</c:v>
                </c:pt>
                <c:pt idx="294">
                  <c:v>2.1828549692471535</c:v>
                </c:pt>
                <c:pt idx="295">
                  <c:v>2.9714300407338952</c:v>
                </c:pt>
                <c:pt idx="296">
                  <c:v>1.2580121471299621</c:v>
                </c:pt>
                <c:pt idx="297">
                  <c:v>1.6424787825966247</c:v>
                </c:pt>
                <c:pt idx="298">
                  <c:v>2.1816730674100135</c:v>
                </c:pt>
                <c:pt idx="299">
                  <c:v>2.9698211667255188</c:v>
                </c:pt>
                <c:pt idx="300">
                  <c:v>1.2564555466069454</c:v>
                </c:pt>
                <c:pt idx="301">
                  <c:v>1.6404464625289157</c:v>
                </c:pt>
                <c:pt idx="302">
                  <c:v>2.178973575639978</c:v>
                </c:pt>
                <c:pt idx="303">
                  <c:v>2.9661464604105299</c:v>
                </c:pt>
                <c:pt idx="304">
                  <c:v>1.2052131273359408</c:v>
                </c:pt>
                <c:pt idx="305">
                  <c:v>1.5735436217148906</c:v>
                </c:pt>
                <c:pt idx="306">
                  <c:v>2.0901078152516295</c:v>
                </c:pt>
                <c:pt idx="307">
                  <c:v>2.8451771822263412</c:v>
                </c:pt>
                <c:pt idx="308">
                  <c:v>1.2046431706597553</c:v>
                </c:pt>
                <c:pt idx="309">
                  <c:v>1.5727994780674945</c:v>
                </c:pt>
                <c:pt idx="310">
                  <c:v>2.0891193835160049</c:v>
                </c:pt>
                <c:pt idx="311">
                  <c:v>2.8438316710522926</c:v>
                </c:pt>
                <c:pt idx="312">
                  <c:v>1.2040136106710273</c:v>
                </c:pt>
                <c:pt idx="313">
                  <c:v>1.5719775154765796</c:v>
                </c:pt>
                <c:pt idx="314">
                  <c:v>2.088027586370119</c:v>
                </c:pt>
                <c:pt idx="315">
                  <c:v>2.8423454528273631</c:v>
                </c:pt>
                <c:pt idx="316">
                  <c:v>1.2025756807559451</c:v>
                </c:pt>
                <c:pt idx="317">
                  <c:v>1.5701001334641946</c:v>
                </c:pt>
                <c:pt idx="318">
                  <c:v>2.0855338958475627</c:v>
                </c:pt>
                <c:pt idx="319">
                  <c:v>2.8389508952248614</c:v>
                </c:pt>
                <c:pt idx="320">
                  <c:v>1.3042498387213077</c:v>
                </c:pt>
                <c:pt idx="321">
                  <c:v>1.7028473788524647</c:v>
                </c:pt>
                <c:pt idx="322">
                  <c:v>2.261859516065686</c:v>
                </c:pt>
                <c:pt idx="323">
                  <c:v>3.0789756574049463</c:v>
                </c:pt>
                <c:pt idx="324">
                  <c:v>1.3011673510700161</c:v>
                </c:pt>
                <c:pt idx="325">
                  <c:v>1.6988228385676885</c:v>
                </c:pt>
                <c:pt idx="326">
                  <c:v>2.2565137963881856</c:v>
                </c:pt>
                <c:pt idx="327">
                  <c:v>3.0716987506645297</c:v>
                </c:pt>
                <c:pt idx="328">
                  <c:v>1.2980087526125197</c:v>
                </c:pt>
                <c:pt idx="329">
                  <c:v>1.6946989269178556</c:v>
                </c:pt>
                <c:pt idx="330">
                  <c:v>2.2510360836322283</c:v>
                </c:pt>
                <c:pt idx="331">
                  <c:v>3.0642421672144731</c:v>
                </c:pt>
                <c:pt idx="332">
                  <c:v>1.2914632232789129</c:v>
                </c:pt>
                <c:pt idx="333">
                  <c:v>1.6861529895230221</c:v>
                </c:pt>
                <c:pt idx="334">
                  <c:v>2.2396846788849443</c:v>
                </c:pt>
                <c:pt idx="335">
                  <c:v>3.0487899701854411</c:v>
                </c:pt>
                <c:pt idx="336">
                  <c:v>1.2487134544483507</c:v>
                </c:pt>
                <c:pt idx="337">
                  <c:v>1.6303382754717322</c:v>
                </c:pt>
                <c:pt idx="338">
                  <c:v>2.1655470646270705</c:v>
                </c:pt>
                <c:pt idx="339">
                  <c:v>2.9478695071873129</c:v>
                </c:pt>
                <c:pt idx="340">
                  <c:v>1.2458785433286068</c:v>
                </c:pt>
                <c:pt idx="341">
                  <c:v>1.6266369746732068</c:v>
                </c:pt>
                <c:pt idx="342">
                  <c:v>2.1606306977600598</c:v>
                </c:pt>
                <c:pt idx="343">
                  <c:v>2.9411770606410625</c:v>
                </c:pt>
                <c:pt idx="344">
                  <c:v>1.2429736344034372</c:v>
                </c:pt>
                <c:pt idx="345">
                  <c:v>1.6228442837315082</c:v>
                </c:pt>
                <c:pt idx="346">
                  <c:v>2.1555929391185553</c:v>
                </c:pt>
                <c:pt idx="347">
                  <c:v>2.9343193685010776</c:v>
                </c:pt>
                <c:pt idx="348">
                  <c:v>1.2369538231368209</c:v>
                </c:pt>
                <c:pt idx="349">
                  <c:v>1.6149847314185908</c:v>
                </c:pt>
                <c:pt idx="350">
                  <c:v>2.1451532465120646</c:v>
                </c:pt>
                <c:pt idx="351">
                  <c:v>2.9201082474399045</c:v>
                </c:pt>
                <c:pt idx="352">
                  <c:v>1.1964014145116972</c:v>
                </c:pt>
                <c:pt idx="353">
                  <c:v>1.5620389225073565</c:v>
                </c:pt>
                <c:pt idx="354">
                  <c:v>2.0748263439317687</c:v>
                </c:pt>
                <c:pt idx="355">
                  <c:v>2.8243751483825124</c:v>
                </c:pt>
                <c:pt idx="356">
                  <c:v>1.1937882613020729</c:v>
                </c:pt>
                <c:pt idx="357">
                  <c:v>1.5586271520309953</c:v>
                </c:pt>
                <c:pt idx="358">
                  <c:v>2.0702945546390663</c:v>
                </c:pt>
                <c:pt idx="359">
                  <c:v>2.8182062113563129</c:v>
                </c:pt>
                <c:pt idx="360">
                  <c:v>1.1911105857909765</c:v>
                </c:pt>
                <c:pt idx="361">
                  <c:v>1.5551311403083039</c:v>
                </c:pt>
                <c:pt idx="362">
                  <c:v>2.0656508693144451</c:v>
                </c:pt>
                <c:pt idx="363">
                  <c:v>2.8118849548973679</c:v>
                </c:pt>
                <c:pt idx="364">
                  <c:v>1.1855616678643677</c:v>
                </c:pt>
                <c:pt idx="365">
                  <c:v>1.5478863931239322</c:v>
                </c:pt>
                <c:pt idx="366">
                  <c:v>2.0560278105694487</c:v>
                </c:pt>
                <c:pt idx="367">
                  <c:v>2.7987854836812418</c:v>
                </c:pt>
                <c:pt idx="368">
                  <c:v>1.1470998976072229</c:v>
                </c:pt>
                <c:pt idx="369">
                  <c:v>1.4976701517843005</c:v>
                </c:pt>
                <c:pt idx="370">
                  <c:v>1.989326540246773</c:v>
                </c:pt>
                <c:pt idx="371">
                  <c:v>2.7079878076174655</c:v>
                </c:pt>
                <c:pt idx="372">
                  <c:v>1.1446859634492608</c:v>
                </c:pt>
                <c:pt idx="373">
                  <c:v>1.4945184845717989</c:v>
                </c:pt>
                <c:pt idx="374">
                  <c:v>1.9851402411311865</c:v>
                </c:pt>
                <c:pt idx="375">
                  <c:v>2.7022891720567888</c:v>
                </c:pt>
                <c:pt idx="376">
                  <c:v>1.1422124259787561</c:v>
                </c:pt>
                <c:pt idx="377">
                  <c:v>1.4912889984157784</c:v>
                </c:pt>
                <c:pt idx="378">
                  <c:v>1.9808505766053384</c:v>
                </c:pt>
                <c:pt idx="379">
                  <c:v>2.6964498294452306</c:v>
                </c:pt>
                <c:pt idx="380">
                  <c:v>1.1370865411001205</c:v>
                </c:pt>
                <c:pt idx="381">
                  <c:v>1.4845965692731831</c:v>
                </c:pt>
                <c:pt idx="382">
                  <c:v>1.971961151322859</c:v>
                </c:pt>
                <c:pt idx="383">
                  <c:v>2.684349023069474</c:v>
                </c:pt>
                <c:pt idx="384">
                  <c:v>1.1722451592099796</c:v>
                </c:pt>
                <c:pt idx="385">
                  <c:v>1.5305001675831087</c:v>
                </c:pt>
                <c:pt idx="386">
                  <c:v>2.032934020617188</c:v>
                </c:pt>
                <c:pt idx="387">
                  <c:v>2.7673488641232269</c:v>
                </c:pt>
                <c:pt idx="388">
                  <c:v>1.1668079934917293</c:v>
                </c:pt>
                <c:pt idx="389">
                  <c:v>1.5234013256919061</c:v>
                </c:pt>
                <c:pt idx="390">
                  <c:v>2.0235047650749314</c:v>
                </c:pt>
                <c:pt idx="391">
                  <c:v>2.754513209178326</c:v>
                </c:pt>
                <c:pt idx="392">
                  <c:v>1.1612947169672743</c:v>
                </c:pt>
                <c:pt idx="393">
                  <c:v>1.5162031124356474</c:v>
                </c:pt>
                <c:pt idx="394">
                  <c:v>2.0139435164542174</c:v>
                </c:pt>
                <c:pt idx="395">
                  <c:v>2.741497877523785</c:v>
                </c:pt>
                <c:pt idx="396">
                  <c:v>1.15003983149975</c:v>
                </c:pt>
                <c:pt idx="397">
                  <c:v>1.501508571827961</c:v>
                </c:pt>
                <c:pt idx="398">
                  <c:v>1.9944250399774195</c:v>
                </c:pt>
                <c:pt idx="399">
                  <c:v>2.7149281840857835</c:v>
                </c:pt>
                <c:pt idx="400">
                  <c:v>1.1273110106630271</c:v>
                </c:pt>
                <c:pt idx="401">
                  <c:v>1.4718334959052641</c:v>
                </c:pt>
                <c:pt idx="402">
                  <c:v>1.9550082057389002</c:v>
                </c:pt>
                <c:pt idx="403">
                  <c:v>2.6612716805539165</c:v>
                </c:pt>
                <c:pt idx="404">
                  <c:v>1.1223105424379234</c:v>
                </c:pt>
                <c:pt idx="405">
                  <c:v>1.4653048125523103</c:v>
                </c:pt>
                <c:pt idx="406">
                  <c:v>1.9463362808484796</c:v>
                </c:pt>
                <c:pt idx="407">
                  <c:v>2.6494669484515034</c:v>
                </c:pt>
                <c:pt idx="408">
                  <c:v>1.1172400764073942</c:v>
                </c:pt>
                <c:pt idx="409">
                  <c:v>1.458684739056183</c:v>
                </c:pt>
                <c:pt idx="410">
                  <c:v>1.9375429641835649</c:v>
                </c:pt>
                <c:pt idx="411">
                  <c:v>2.6374969707553557</c:v>
                </c:pt>
                <c:pt idx="412">
                  <c:v>1.1068891509300582</c:v>
                </c:pt>
                <c:pt idx="413">
                  <c:v>1.4451704216344077</c:v>
                </c:pt>
                <c:pt idx="414">
                  <c:v>1.9195921555302529</c:v>
                </c:pt>
                <c:pt idx="415">
                  <c:v>2.6130612785818559</c:v>
                </c:pt>
                <c:pt idx="416">
                  <c:v>1.0844955478958536</c:v>
                </c:pt>
                <c:pt idx="417">
                  <c:v>1.4159330109039268</c:v>
                </c:pt>
                <c:pt idx="418">
                  <c:v>1.8807566635729973</c:v>
                </c:pt>
                <c:pt idx="419">
                  <c:v>2.560196132214267</c:v>
                </c:pt>
                <c:pt idx="420">
                  <c:v>1.0798862359844335</c:v>
                </c:pt>
                <c:pt idx="421">
                  <c:v>1.4099150268692342</c:v>
                </c:pt>
                <c:pt idx="422">
                  <c:v>1.8727630907928146</c:v>
                </c:pt>
                <c:pt idx="423">
                  <c:v>2.5493148127374994</c:v>
                </c:pt>
                <c:pt idx="424">
                  <c:v>1.0752124017715412</c:v>
                </c:pt>
                <c:pt idx="425">
                  <c:v>1.4038128015882119</c:v>
                </c:pt>
                <c:pt idx="426">
                  <c:v>1.8646576219807132</c:v>
                </c:pt>
                <c:pt idx="427">
                  <c:v>2.5382811738279862</c:v>
                </c:pt>
                <c:pt idx="428">
                  <c:v>1.0656711664413399</c:v>
                </c:pt>
                <c:pt idx="429">
                  <c:v>1.391355627287177</c:v>
                </c:pt>
                <c:pt idx="430">
                  <c:v>1.8481109962607545</c:v>
                </c:pt>
                <c:pt idx="431">
                  <c:v>2.5157569377107225</c:v>
                </c:pt>
                <c:pt idx="432">
                  <c:v>1.0437254024167149</c:v>
                </c:pt>
                <c:pt idx="433">
                  <c:v>1.3627029216193076</c:v>
                </c:pt>
                <c:pt idx="434">
                  <c:v>1.8100521568246721</c:v>
                </c:pt>
                <c:pt idx="435">
                  <c:v>2.4639490162459059</c:v>
                </c:pt>
                <c:pt idx="436">
                  <c:v>1.0394674907769761</c:v>
                </c:pt>
                <c:pt idx="437">
                  <c:v>1.3571437308417011</c:v>
                </c:pt>
                <c:pt idx="438">
                  <c:v>1.8026679903291241</c:v>
                </c:pt>
                <c:pt idx="439">
                  <c:v>2.4538972562986019</c:v>
                </c:pt>
                <c:pt idx="440">
                  <c:v>1.0351499758246951</c:v>
                </c:pt>
                <c:pt idx="441">
                  <c:v>1.3515067211205758</c:v>
                </c:pt>
                <c:pt idx="442">
                  <c:v>1.7951804584233146</c:v>
                </c:pt>
                <c:pt idx="443">
                  <c:v>2.4437047893004169</c:v>
                </c:pt>
                <c:pt idx="444">
                  <c:v>1.0263361359825063</c:v>
                </c:pt>
                <c:pt idx="445">
                  <c:v>1.3399992448477696</c:v>
                </c:pt>
                <c:pt idx="446">
                  <c:v>1.7798952983809113</c:v>
                </c:pt>
                <c:pt idx="447">
                  <c:v>2.422897734151404</c:v>
                </c:pt>
                <c:pt idx="448">
                  <c:v>0.98244383623693543</c:v>
                </c:pt>
                <c:pt idx="449">
                  <c:v>1.2826928259741976</c:v>
                </c:pt>
                <c:pt idx="450">
                  <c:v>1.7037762812155655</c:v>
                </c:pt>
                <c:pt idx="451">
                  <c:v>2.3192800694587024</c:v>
                </c:pt>
                <c:pt idx="452">
                  <c:v>0.97465199245172629</c:v>
                </c:pt>
                <c:pt idx="453">
                  <c:v>1.2725196824765688</c:v>
                </c:pt>
                <c:pt idx="454">
                  <c:v>1.6902634898085516</c:v>
                </c:pt>
                <c:pt idx="455">
                  <c:v>2.3008856663093167</c:v>
                </c:pt>
                <c:pt idx="456">
                  <c:v>0.96678403786031231</c:v>
                </c:pt>
                <c:pt idx="457">
                  <c:v>1.2622471676138833</c:v>
                </c:pt>
                <c:pt idx="458">
                  <c:v>1.6766187053230805</c:v>
                </c:pt>
                <c:pt idx="459">
                  <c:v>2.2823115864502905</c:v>
                </c:pt>
                <c:pt idx="460">
                  <c:v>0.95081979625887048</c:v>
                </c:pt>
                <c:pt idx="461">
                  <c:v>1.2414040237933446</c:v>
                </c:pt>
                <c:pt idx="462">
                  <c:v>1.6489331571167689</c:v>
                </c:pt>
                <c:pt idx="463">
                  <c:v>2.2446243966033199</c:v>
                </c:pt>
                <c:pt idx="464">
                  <c:v>0.95275398338250816</c:v>
                </c:pt>
                <c:pt idx="465">
                  <c:v>1.2439293263664515</c:v>
                </c:pt>
                <c:pt idx="466">
                  <c:v>1.6522874680942892</c:v>
                </c:pt>
                <c:pt idx="467">
                  <c:v>2.2491904811783323</c:v>
                </c:pt>
                <c:pt idx="468">
                  <c:v>0.94558795805204476</c:v>
                </c:pt>
                <c:pt idx="469">
                  <c:v>1.2345732604590687</c:v>
                </c:pt>
                <c:pt idx="470">
                  <c:v>1.6398599851804578</c:v>
                </c:pt>
                <c:pt idx="471">
                  <c:v>2.2322734635197556</c:v>
                </c:pt>
                <c:pt idx="472">
                  <c:v>0.93835193491615543</c:v>
                </c:pt>
                <c:pt idx="473">
                  <c:v>1.2251258044085123</c:v>
                </c:pt>
                <c:pt idx="474">
                  <c:v>1.6273111104921323</c:v>
                </c:pt>
                <c:pt idx="475">
                  <c:v>2.2151912002674443</c:v>
                </c:pt>
                <c:pt idx="476">
                  <c:v>0.92366989522809995</c:v>
                </c:pt>
                <c:pt idx="477">
                  <c:v>1.2059567218778795</c:v>
                </c:pt>
                <c:pt idx="478">
                  <c:v>1.6018491857919992</c:v>
                </c:pt>
                <c:pt idx="479">
                  <c:v>2.1805309369816186</c:v>
                </c:pt>
                <c:pt idx="480">
                  <c:v>0.92359305859955987</c:v>
                </c:pt>
                <c:pt idx="481">
                  <c:v>1.2058564028687258</c:v>
                </c:pt>
                <c:pt idx="482">
                  <c:v>1.601715933976062</c:v>
                </c:pt>
                <c:pt idx="483">
                  <c:v>2.1803495468047913</c:v>
                </c:pt>
                <c:pt idx="484">
                  <c:v>0.91698758798634361</c:v>
                </c:pt>
                <c:pt idx="485">
                  <c:v>1.1972322052757016</c:v>
                </c:pt>
                <c:pt idx="486">
                  <c:v>1.5902605777083982</c:v>
                </c:pt>
                <c:pt idx="487">
                  <c:v>2.1647558448774551</c:v>
                </c:pt>
                <c:pt idx="488">
                  <c:v>0.91031759507165511</c:v>
                </c:pt>
                <c:pt idx="489">
                  <c:v>1.1885237664363475</c:v>
                </c:pt>
                <c:pt idx="490">
                  <c:v>1.578693325408816</c:v>
                </c:pt>
                <c:pt idx="491">
                  <c:v>2.1490098235173729</c:v>
                </c:pt>
                <c:pt idx="492">
                  <c:v>0.89678404233786169</c:v>
                </c:pt>
                <c:pt idx="493">
                  <c:v>1.1708541650186501</c:v>
                </c:pt>
                <c:pt idx="494">
                  <c:v>1.5552231327138959</c:v>
                </c:pt>
                <c:pt idx="495">
                  <c:v>2.1170608224989724</c:v>
                </c:pt>
                <c:pt idx="496">
                  <c:v>0.8950896417644173</c:v>
                </c:pt>
                <c:pt idx="497">
                  <c:v>1.1686419312199134</c:v>
                </c:pt>
                <c:pt idx="498">
                  <c:v>1.5522846649853277</c:v>
                </c:pt>
                <c:pt idx="499">
                  <c:v>2.1130608081116651</c:v>
                </c:pt>
                <c:pt idx="500">
                  <c:v>0.88898775264290186</c:v>
                </c:pt>
                <c:pt idx="501">
                  <c:v>1.1606752168772014</c:v>
                </c:pt>
                <c:pt idx="502">
                  <c:v>1.5417026311098179</c:v>
                </c:pt>
                <c:pt idx="503">
                  <c:v>2.0986559237777329</c:v>
                </c:pt>
                <c:pt idx="504">
                  <c:v>0.88282626020884414</c:v>
                </c:pt>
                <c:pt idx="505">
                  <c:v>1.1526306835909708</c:v>
                </c:pt>
                <c:pt idx="506">
                  <c:v>1.5310172318240463</c:v>
                </c:pt>
                <c:pt idx="507">
                  <c:v>2.0841103323929198</c:v>
                </c:pt>
                <c:pt idx="508">
                  <c:v>0.87032446540310215</c:v>
                </c:pt>
                <c:pt idx="509">
                  <c:v>1.1363081601879541</c:v>
                </c:pt>
                <c:pt idx="510">
                  <c:v>1.5093363370217197</c:v>
                </c:pt>
                <c:pt idx="511">
                  <c:v>2.0545970284706518</c:v>
                </c:pt>
                <c:pt idx="512">
                  <c:v>3.0878292820915942</c:v>
                </c:pt>
                <c:pt idx="513">
                  <c:v>4.031514394901996</c:v>
                </c:pt>
                <c:pt idx="514">
                  <c:v>5.3549832542302811</c:v>
                </c:pt>
                <c:pt idx="515">
                  <c:v>7.2895168636580081</c:v>
                </c:pt>
                <c:pt idx="516">
                  <c:v>3.0859241334737813</c:v>
                </c:pt>
                <c:pt idx="517">
                  <c:v>4.0290270054204322</c:v>
                </c:pt>
                <c:pt idx="518">
                  <c:v>5.3516793024851577</c:v>
                </c:pt>
                <c:pt idx="519">
                  <c:v>7.2850193310198321</c:v>
                </c:pt>
                <c:pt idx="520">
                  <c:v>3.083942874049765</c:v>
                </c:pt>
                <c:pt idx="521">
                  <c:v>4.0264402445738137</c:v>
                </c:pt>
                <c:pt idx="522">
                  <c:v>5.3482433576615804</c:v>
                </c:pt>
                <c:pt idx="523">
                  <c:v>7.2803421216720192</c:v>
                </c:pt>
                <c:pt idx="524">
                  <c:v>3.0797520227831168</c:v>
                </c:pt>
                <c:pt idx="525">
                  <c:v>4.020968608785406</c:v>
                </c:pt>
                <c:pt idx="526">
                  <c:v>5.340975488779053</c:v>
                </c:pt>
                <c:pt idx="527">
                  <c:v>7.2704486728474711</c:v>
                </c:pt>
                <c:pt idx="528">
                  <c:v>2.9505624417551797</c:v>
                </c:pt>
                <c:pt idx="529">
                  <c:v>3.8522968306511274</c:v>
                </c:pt>
                <c:pt idx="530">
                  <c:v>5.1169320006762984</c:v>
                </c:pt>
                <c:pt idx="531">
                  <c:v>6.96546755391911</c:v>
                </c:pt>
                <c:pt idx="532">
                  <c:v>2.948810309188115</c:v>
                </c:pt>
                <c:pt idx="533">
                  <c:v>3.8500092211298163</c:v>
                </c:pt>
                <c:pt idx="534">
                  <c:v>5.1138934128209916</c:v>
                </c:pt>
                <c:pt idx="535">
                  <c:v>6.9613312501509403</c:v>
                </c:pt>
                <c:pt idx="536">
                  <c:v>2.946988178815626</c:v>
                </c:pt>
                <c:pt idx="537">
                  <c:v>3.8476302214653324</c:v>
                </c:pt>
                <c:pt idx="538">
                  <c:v>5.1107334331911938</c:v>
                </c:pt>
                <c:pt idx="539">
                  <c:v>6.9570297007890378</c:v>
                </c:pt>
                <c:pt idx="540">
                  <c:v>2.9431339246543691</c:v>
                </c:pt>
                <c:pt idx="541">
                  <c:v>3.8425980517068439</c:v>
                </c:pt>
                <c:pt idx="542">
                  <c:v>5.1040492986081132</c:v>
                </c:pt>
                <c:pt idx="543">
                  <c:v>6.9479308652840279</c:v>
                </c:pt>
                <c:pt idx="544">
                  <c:v>2.8218341271068237</c:v>
                </c:pt>
                <c:pt idx="545">
                  <c:v>3.684227288547171</c:v>
                </c:pt>
                <c:pt idx="546">
                  <c:v>4.8936884511429195</c:v>
                </c:pt>
                <c:pt idx="547">
                  <c:v>6.6615753582262682</c:v>
                </c:pt>
                <c:pt idx="548">
                  <c:v>2.8202190532480973</c:v>
                </c:pt>
                <c:pt idx="549">
                  <c:v>3.6821186248499749</c:v>
                </c:pt>
                <c:pt idx="550">
                  <c:v>4.8908875535939567</c:v>
                </c:pt>
                <c:pt idx="551">
                  <c:v>6.6577626124253522</c:v>
                </c:pt>
                <c:pt idx="552">
                  <c:v>2.8185394570878994</c:v>
                </c:pt>
                <c:pt idx="553">
                  <c:v>3.6799257199064499</c:v>
                </c:pt>
                <c:pt idx="554">
                  <c:v>4.8879747600130772</c:v>
                </c:pt>
                <c:pt idx="555">
                  <c:v>6.6537975471916919</c:v>
                </c:pt>
                <c:pt idx="556">
                  <c:v>2.8149866978630862</c:v>
                </c:pt>
                <c:pt idx="557">
                  <c:v>3.6752871862804093</c:v>
                </c:pt>
                <c:pt idx="558">
                  <c:v>4.8818134847555603</c:v>
                </c:pt>
                <c:pt idx="559">
                  <c:v>6.6454104584261344</c:v>
                </c:pt>
                <c:pt idx="560">
                  <c:v>2.7010001641634589</c:v>
                </c:pt>
                <c:pt idx="561">
                  <c:v>3.5264647257576711</c:v>
                </c:pt>
                <c:pt idx="562">
                  <c:v>4.6841354645653368</c:v>
                </c:pt>
                <c:pt idx="563">
                  <c:v>6.3763195587276487</c:v>
                </c:pt>
                <c:pt idx="564">
                  <c:v>2.6995082187463844</c:v>
                </c:pt>
                <c:pt idx="565">
                  <c:v>3.5245168203277215</c:v>
                </c:pt>
                <c:pt idx="566">
                  <c:v>4.6815480991397305</c:v>
                </c:pt>
                <c:pt idx="567">
                  <c:v>6.3727974853602847</c:v>
                </c:pt>
                <c:pt idx="568">
                  <c:v>2.6979566700167688</c:v>
                </c:pt>
                <c:pt idx="569">
                  <c:v>3.5224910959542544</c:v>
                </c:pt>
                <c:pt idx="570">
                  <c:v>4.6788573683038646</c:v>
                </c:pt>
                <c:pt idx="571">
                  <c:v>6.3691347049420424</c:v>
                </c:pt>
                <c:pt idx="572">
                  <c:v>2.6946747626199095</c:v>
                </c:pt>
                <c:pt idx="573">
                  <c:v>3.5182061903767639</c:v>
                </c:pt>
                <c:pt idx="574">
                  <c:v>4.673165810401346</c:v>
                </c:pt>
                <c:pt idx="575">
                  <c:v>6.3613870229529121</c:v>
                </c:pt>
                <c:pt idx="576">
                  <c:v>2.9114960041227462</c:v>
                </c:pt>
                <c:pt idx="577">
                  <c:v>3.8012911268752965</c:v>
                </c:pt>
                <c:pt idx="578">
                  <c:v>5.0491821025399579</c:v>
                </c:pt>
                <c:pt idx="579">
                  <c:v>6.8732424242539825</c:v>
                </c:pt>
                <c:pt idx="580">
                  <c:v>2.9060588384044959</c:v>
                </c:pt>
                <c:pt idx="581">
                  <c:v>3.7941922849840934</c:v>
                </c:pt>
                <c:pt idx="582">
                  <c:v>5.0397528469976995</c:v>
                </c:pt>
                <c:pt idx="583">
                  <c:v>6.8604067693090807</c:v>
                </c:pt>
                <c:pt idx="584">
                  <c:v>2.90054556188004</c:v>
                </c:pt>
                <c:pt idx="585">
                  <c:v>3.7869940717278339</c:v>
                </c:pt>
                <c:pt idx="586">
                  <c:v>5.0301915983769856</c:v>
                </c:pt>
                <c:pt idx="587">
                  <c:v>6.8473914376545384</c:v>
                </c:pt>
                <c:pt idx="588">
                  <c:v>2.8892906764125161</c:v>
                </c:pt>
                <c:pt idx="589">
                  <c:v>3.7722995311201482</c:v>
                </c:pt>
                <c:pt idx="590">
                  <c:v>5.0106731219001883</c:v>
                </c:pt>
                <c:pt idx="591">
                  <c:v>6.8208217442165378</c:v>
                </c:pt>
                <c:pt idx="592">
                  <c:v>2.788391744887893</c:v>
                </c:pt>
                <c:pt idx="593">
                  <c:v>3.6405644325410558</c:v>
                </c:pt>
                <c:pt idx="594">
                  <c:v>4.8356919168777095</c:v>
                </c:pt>
                <c:pt idx="595">
                  <c:v>6.5826270787473389</c:v>
                </c:pt>
                <c:pt idx="596">
                  <c:v>2.7833912766627891</c:v>
                </c:pt>
                <c:pt idx="597">
                  <c:v>3.6340357491881017</c:v>
                </c:pt>
                <c:pt idx="598">
                  <c:v>4.8270199919872887</c:v>
                </c:pt>
                <c:pt idx="599">
                  <c:v>6.570822346644924</c:v>
                </c:pt>
                <c:pt idx="600">
                  <c:v>2.7783208106322599</c:v>
                </c:pt>
                <c:pt idx="601">
                  <c:v>3.627415675691974</c:v>
                </c:pt>
                <c:pt idx="602">
                  <c:v>4.8182266753223733</c:v>
                </c:pt>
                <c:pt idx="603">
                  <c:v>6.5588523689487763</c:v>
                </c:pt>
                <c:pt idx="604">
                  <c:v>2.7679698851549239</c:v>
                </c:pt>
                <c:pt idx="605">
                  <c:v>3.6139013582701986</c:v>
                </c:pt>
                <c:pt idx="606">
                  <c:v>4.800275866669061</c:v>
                </c:pt>
                <c:pt idx="607">
                  <c:v>6.5344166767752769</c:v>
                </c:pt>
                <c:pt idx="608">
                  <c:v>2.6723490606882279</c:v>
                </c:pt>
                <c:pt idx="609">
                  <c:v>3.4890574323039414</c:v>
                </c:pt>
                <c:pt idx="610">
                  <c:v>4.6344480740690752</c:v>
                </c:pt>
                <c:pt idx="611">
                  <c:v>6.3086821724393634</c:v>
                </c:pt>
                <c:pt idx="612">
                  <c:v>2.6677397487768073</c:v>
                </c:pt>
                <c:pt idx="613">
                  <c:v>3.4830394482692486</c:v>
                </c:pt>
                <c:pt idx="614">
                  <c:v>4.6264545012888911</c:v>
                </c:pt>
                <c:pt idx="615">
                  <c:v>6.2978008529625944</c:v>
                </c:pt>
                <c:pt idx="616">
                  <c:v>2.6630659145639144</c:v>
                </c:pt>
                <c:pt idx="617">
                  <c:v>3.4769372229882252</c:v>
                </c:pt>
                <c:pt idx="618">
                  <c:v>4.6183490324767895</c:v>
                </c:pt>
                <c:pt idx="619">
                  <c:v>6.2867672140530804</c:v>
                </c:pt>
                <c:pt idx="620">
                  <c:v>2.6535246792337137</c:v>
                </c:pt>
                <c:pt idx="621">
                  <c:v>3.4644800486871912</c:v>
                </c:pt>
                <c:pt idx="622">
                  <c:v>4.6018024067568311</c:v>
                </c:pt>
                <c:pt idx="623">
                  <c:v>6.264242977935818</c:v>
                </c:pt>
                <c:pt idx="624">
                  <c:v>2.5629113959258687</c:v>
                </c:pt>
                <c:pt idx="625">
                  <c:v>3.3461740405980831</c:v>
                </c:pt>
                <c:pt idx="626">
                  <c:v>4.4446588050886531</c:v>
                </c:pt>
                <c:pt idx="627">
                  <c:v>6.0503299029563165</c:v>
                </c:pt>
                <c:pt idx="628">
                  <c:v>2.5586534842861295</c:v>
                </c:pt>
                <c:pt idx="629">
                  <c:v>3.3406148498204762</c:v>
                </c:pt>
                <c:pt idx="630">
                  <c:v>4.4372746385931041</c:v>
                </c:pt>
                <c:pt idx="631">
                  <c:v>6.0402781430090116</c:v>
                </c:pt>
                <c:pt idx="632">
                  <c:v>2.5543359693338479</c:v>
                </c:pt>
                <c:pt idx="633">
                  <c:v>3.3349778400993504</c:v>
                </c:pt>
                <c:pt idx="634">
                  <c:v>4.4297871066872938</c:v>
                </c:pt>
                <c:pt idx="635">
                  <c:v>6.0300856760108257</c:v>
                </c:pt>
                <c:pt idx="636">
                  <c:v>2.5455221294916597</c:v>
                </c:pt>
                <c:pt idx="637">
                  <c:v>3.3234703638265448</c:v>
                </c:pt>
                <c:pt idx="638">
                  <c:v>4.4145019466448918</c:v>
                </c:pt>
                <c:pt idx="639">
                  <c:v>6.0092786208618136</c:v>
                </c:pt>
                <c:pt idx="640">
                  <c:v>2.6051202783650358</c:v>
                </c:pt>
                <c:pt idx="641">
                  <c:v>3.4012825655845957</c:v>
                </c:pt>
                <c:pt idx="642">
                  <c:v>4.5178584019551007</c:v>
                </c:pt>
                <c:pt idx="643">
                  <c:v>6.149973481738642</c:v>
                </c:pt>
                <c:pt idx="644">
                  <c:v>2.5961510955463467</c:v>
                </c:pt>
                <c:pt idx="645">
                  <c:v>3.389572271283753</c:v>
                </c:pt>
                <c:pt idx="646">
                  <c:v>4.5023038426157074</c:v>
                </c:pt>
                <c:pt idx="647">
                  <c:v>6.1287997044870126</c:v>
                </c:pt>
                <c:pt idx="648">
                  <c:v>2.587105801921453</c:v>
                </c:pt>
                <c:pt idx="649">
                  <c:v>3.3777626056178538</c:v>
                </c:pt>
                <c:pt idx="650">
                  <c:v>4.4866172901978567</c:v>
                </c:pt>
                <c:pt idx="651">
                  <c:v>6.1074462505257436</c:v>
                </c:pt>
                <c:pt idx="652">
                  <c:v>2.5687868822530526</c:v>
                </c:pt>
                <c:pt idx="653">
                  <c:v>3.3538451601908892</c:v>
                </c:pt>
                <c:pt idx="654">
                  <c:v>4.4548482061267887</c:v>
                </c:pt>
                <c:pt idx="655">
                  <c:v>6.0642003124742887</c:v>
                </c:pt>
                <c:pt idx="656">
                  <c:v>2.5066232351564159</c:v>
                </c:pt>
                <c:pt idx="657">
                  <c:v>3.2726834069932065</c:v>
                </c:pt>
                <c:pt idx="658">
                  <c:v>4.3470426058771263</c:v>
                </c:pt>
                <c:pt idx="659">
                  <c:v>5.9174490149056389</c:v>
                </c:pt>
                <c:pt idx="660">
                  <c:v>2.4983744312732723</c:v>
                </c:pt>
                <c:pt idx="661">
                  <c:v>3.2619136498086094</c:v>
                </c:pt>
                <c:pt idx="662">
                  <c:v>4.3327373439515897</c:v>
                </c:pt>
                <c:pt idx="663">
                  <c:v>5.8979758544689806</c:v>
                </c:pt>
                <c:pt idx="664">
                  <c:v>2.4900556295847025</c:v>
                </c:pt>
                <c:pt idx="665">
                  <c:v>3.2510525024808374</c:v>
                </c:pt>
                <c:pt idx="666">
                  <c:v>4.3183106902515576</c:v>
                </c:pt>
                <c:pt idx="667">
                  <c:v>5.878337448438586</c:v>
                </c:pt>
                <c:pt idx="668">
                  <c:v>2.4732080327912875</c:v>
                </c:pt>
                <c:pt idx="669">
                  <c:v>3.2290560373957762</c:v>
                </c:pt>
                <c:pt idx="670">
                  <c:v>4.2890932075280146</c:v>
                </c:pt>
                <c:pt idx="671">
                  <c:v>5.838564899596598</c:v>
                </c:pt>
                <c:pt idx="672">
                  <c:v>2.4126215932386179</c:v>
                </c:pt>
                <c:pt idx="673">
                  <c:v>3.1499535090892246</c:v>
                </c:pt>
                <c:pt idx="674">
                  <c:v>4.1840228362093592</c:v>
                </c:pt>
                <c:pt idx="675">
                  <c:v>5.6955369558596862</c:v>
                </c:pt>
                <c:pt idx="676">
                  <c:v>2.4050180432745036</c:v>
                </c:pt>
                <c:pt idx="677">
                  <c:v>3.1400262047170346</c:v>
                </c:pt>
                <c:pt idx="678">
                  <c:v>4.1708365881979548</c:v>
                </c:pt>
                <c:pt idx="679">
                  <c:v>5.6775870627070653</c:v>
                </c:pt>
                <c:pt idx="680">
                  <c:v>2.3973499710089161</c:v>
                </c:pt>
                <c:pt idx="681">
                  <c:v>3.1300146590985141</c:v>
                </c:pt>
                <c:pt idx="682">
                  <c:v>4.157538444154631</c:v>
                </c:pt>
                <c:pt idx="683">
                  <c:v>5.6594848501216974</c:v>
                </c:pt>
                <c:pt idx="684">
                  <c:v>2.3818202595733271</c:v>
                </c:pt>
                <c:pt idx="685">
                  <c:v>3.1097388441224854</c:v>
                </c:pt>
                <c:pt idx="686">
                  <c:v>4.130606467972231</c:v>
                </c:pt>
                <c:pt idx="687">
                  <c:v>5.6228234666527284</c:v>
                </c:pt>
                <c:pt idx="688">
                  <c:v>2.3229847803992505</c:v>
                </c:pt>
                <c:pt idx="689">
                  <c:v>3.0329223949110902</c:v>
                </c:pt>
                <c:pt idx="690">
                  <c:v>4.0285726516731692</c:v>
                </c:pt>
                <c:pt idx="691">
                  <c:v>5.4839290594689487</c:v>
                </c:pt>
                <c:pt idx="692">
                  <c:v>2.3159609025368466</c:v>
                </c:pt>
                <c:pt idx="693">
                  <c:v>3.0237519187858255</c:v>
                </c:pt>
                <c:pt idx="694">
                  <c:v>4.0163916841076777</c:v>
                </c:pt>
                <c:pt idx="695">
                  <c:v>5.467347612941702</c:v>
                </c:pt>
                <c:pt idx="696">
                  <c:v>2.3088774213618999</c:v>
                </c:pt>
                <c:pt idx="697">
                  <c:v>3.0145036237170415</c:v>
                </c:pt>
                <c:pt idx="698">
                  <c:v>4.0041073511319247</c:v>
                </c:pt>
                <c:pt idx="699">
                  <c:v>5.4506254593635743</c:v>
                </c:pt>
                <c:pt idx="700">
                  <c:v>2.2945316490743815</c:v>
                </c:pt>
                <c:pt idx="701">
                  <c:v>2.99577357674892</c:v>
                </c:pt>
                <c:pt idx="702">
                  <c:v>3.9792285889496366</c:v>
                </c:pt>
                <c:pt idx="703">
                  <c:v>5.4167590310546787</c:v>
                </c:pt>
                <c:pt idx="704">
                  <c:v>2.1687021048184629</c:v>
                </c:pt>
                <c:pt idx="705">
                  <c:v>2.8314887110298939</c:v>
                </c:pt>
                <c:pt idx="706">
                  <c:v>3.7610121524757094</c:v>
                </c:pt>
                <c:pt idx="707">
                  <c:v>5.1197100361119849</c:v>
                </c:pt>
                <c:pt idx="708">
                  <c:v>2.1562009048993365</c:v>
                </c:pt>
                <c:pt idx="709">
                  <c:v>2.8151669643194128</c:v>
                </c:pt>
                <c:pt idx="710">
                  <c:v>3.7393322893391825</c:v>
                </c:pt>
                <c:pt idx="711">
                  <c:v>5.0901981365536315</c:v>
                </c:pt>
                <c:pt idx="712">
                  <c:v>2.1436235941740049</c:v>
                </c:pt>
                <c:pt idx="713">
                  <c:v>2.7987458462438748</c:v>
                </c:pt>
                <c:pt idx="714">
                  <c:v>3.7175204331241973</c:v>
                </c:pt>
                <c:pt idx="715">
                  <c:v>5.0605065602856358</c:v>
                </c:pt>
                <c:pt idx="716">
                  <c:v>2.1182406403047276</c:v>
                </c:pt>
                <c:pt idx="717">
                  <c:v>2.7656054959976304</c:v>
                </c:pt>
                <c:pt idx="718">
                  <c:v>3.6735007414588576</c:v>
                </c:pt>
                <c:pt idx="719">
                  <c:v>5.0005843776207257</c:v>
                </c:pt>
                <c:pt idx="720">
                  <c:v>2.1052569125607477</c:v>
                </c:pt>
                <c:pt idx="721">
                  <c:v>2.7486537540075799</c:v>
                </c:pt>
                <c:pt idx="722">
                  <c:v>3.6509840676745484</c:v>
                </c:pt>
                <c:pt idx="723">
                  <c:v>4.9699333623940136</c:v>
                </c:pt>
                <c:pt idx="724">
                  <c:v>2.0937597730195652</c:v>
                </c:pt>
                <c:pt idx="725">
                  <c:v>2.7336429229913404</c:v>
                </c:pt>
                <c:pt idx="726">
                  <c:v>3.6310454687138964</c:v>
                </c:pt>
                <c:pt idx="727">
                  <c:v>4.9427917736231111</c:v>
                </c:pt>
                <c:pt idx="728">
                  <c:v>2.0821926356729565</c:v>
                </c:pt>
                <c:pt idx="729">
                  <c:v>2.7185407018319263</c:v>
                </c:pt>
                <c:pt idx="730">
                  <c:v>3.6109854779787498</c:v>
                </c:pt>
                <c:pt idx="731">
                  <c:v>4.9154849392584739</c:v>
                </c:pt>
                <c:pt idx="732">
                  <c:v>2.0588483675634612</c:v>
                </c:pt>
                <c:pt idx="733">
                  <c:v>2.6880620890835774</c:v>
                </c:pt>
                <c:pt idx="734">
                  <c:v>3.5705013211849743</c:v>
                </c:pt>
                <c:pt idx="735">
                  <c:v>4.8603755337479937</c:v>
                </c:pt>
                <c:pt idx="736">
                  <c:v>2.0426517247579943</c:v>
                </c:pt>
                <c:pt idx="737">
                  <c:v>2.6669155189030209</c:v>
                </c:pt>
                <c:pt idx="738">
                  <c:v>3.5424127375637724</c:v>
                </c:pt>
                <c:pt idx="739">
                  <c:v>4.8221397084872386</c:v>
                </c:pt>
                <c:pt idx="740">
                  <c:v>2.0320539367411863</c:v>
                </c:pt>
                <c:pt idx="741">
                  <c:v>2.6530788941933343</c:v>
                </c:pt>
                <c:pt idx="742">
                  <c:v>3.524033814321148</c:v>
                </c:pt>
                <c:pt idx="743">
                  <c:v>4.7971212416587656</c:v>
                </c:pt>
                <c:pt idx="744">
                  <c:v>2.0213916264229055</c:v>
                </c:pt>
                <c:pt idx="745">
                  <c:v>2.6391580282373175</c:v>
                </c:pt>
                <c:pt idx="746">
                  <c:v>3.5055429950466039</c:v>
                </c:pt>
                <c:pt idx="747">
                  <c:v>4.7719504553975458</c:v>
                </c:pt>
                <c:pt idx="748">
                  <c:v>1.9998734388819275</c:v>
                </c:pt>
                <c:pt idx="749">
                  <c:v>2.6110635725862941</c:v>
                </c:pt>
                <c:pt idx="750">
                  <c:v>3.4682256684017609</c:v>
                </c:pt>
                <c:pt idx="751">
                  <c:v>4.7211519245768701</c:v>
                </c:pt>
                <c:pt idx="752">
                  <c:v>1.9812203175836047</c:v>
                </c:pt>
                <c:pt idx="753">
                  <c:v>2.5867097886966923</c:v>
                </c:pt>
                <c:pt idx="754">
                  <c:v>3.4358770043188853</c:v>
                </c:pt>
                <c:pt idx="755">
                  <c:v>4.6771170282655437</c:v>
                </c:pt>
                <c:pt idx="756">
                  <c:v>1.9714304734985364</c:v>
                </c:pt>
                <c:pt idx="757">
                  <c:v>2.5739280272237703</c:v>
                </c:pt>
                <c:pt idx="758">
                  <c:v>3.4188992356834524</c:v>
                </c:pt>
                <c:pt idx="759">
                  <c:v>4.6540058951583569</c:v>
                </c:pt>
                <c:pt idx="760">
                  <c:v>1.9615810261009252</c:v>
                </c:pt>
                <c:pt idx="761">
                  <c:v>2.561068446807329</c:v>
                </c:pt>
                <c:pt idx="762">
                  <c:v>3.4018181016377573</c:v>
                </c:pt>
                <c:pt idx="763">
                  <c:v>4.6307540550002884</c:v>
                </c:pt>
                <c:pt idx="764">
                  <c:v>1.9417033213680768</c:v>
                </c:pt>
                <c:pt idx="765">
                  <c:v>2.5351158291438916</c:v>
                </c:pt>
                <c:pt idx="766">
                  <c:v>3.3673457373155835</c:v>
                </c:pt>
                <c:pt idx="767">
                  <c:v>4.5838282535315082</c:v>
                </c:pt>
                <c:pt idx="768">
                  <c:v>5.4784518665119464</c:v>
                </c:pt>
                <c:pt idx="769">
                  <c:v>7.1527456811537133</c:v>
                </c:pt>
                <c:pt idx="770">
                  <c:v>9.5008549126803299</c:v>
                </c:pt>
                <c:pt idx="771">
                  <c:v>12.933120201718756</c:v>
                </c:pt>
                <c:pt idx="772">
                  <c:v>5.4753693788606546</c:v>
                </c:pt>
                <c:pt idx="773">
                  <c:v>7.1487211408689371</c:v>
                </c:pt>
                <c:pt idx="774">
                  <c:v>9.4955091930028299</c:v>
                </c:pt>
                <c:pt idx="775">
                  <c:v>12.925843294978339</c:v>
                </c:pt>
                <c:pt idx="776">
                  <c:v>5.4722107804031577</c:v>
                </c:pt>
                <c:pt idx="777">
                  <c:v>7.1445972292191042</c:v>
                </c:pt>
                <c:pt idx="778">
                  <c:v>9.4900314802468717</c:v>
                </c:pt>
                <c:pt idx="779">
                  <c:v>12.918386711528283</c:v>
                </c:pt>
                <c:pt idx="780">
                  <c:v>5.4656652510695514</c:v>
                </c:pt>
                <c:pt idx="781">
                  <c:v>7.1360512918242707</c:v>
                </c:pt>
                <c:pt idx="782">
                  <c:v>9.4786800754995877</c:v>
                </c:pt>
                <c:pt idx="783">
                  <c:v>12.90293451449925</c:v>
                </c:pt>
                <c:pt idx="784">
                  <c:v>5.2353072165880281</c:v>
                </c:pt>
                <c:pt idx="785">
                  <c:v>6.83529252339763</c:v>
                </c:pt>
                <c:pt idx="786">
                  <c:v>9.0791879713602111</c:v>
                </c:pt>
                <c:pt idx="787">
                  <c:v>12.359122462851522</c:v>
                </c:pt>
                <c:pt idx="788">
                  <c:v>5.232472305468284</c:v>
                </c:pt>
                <c:pt idx="789">
                  <c:v>6.8315912225991049</c:v>
                </c:pt>
                <c:pt idx="790">
                  <c:v>9.0742716044931999</c:v>
                </c:pt>
                <c:pt idx="791">
                  <c:v>12.352430016305272</c:v>
                </c:pt>
                <c:pt idx="792">
                  <c:v>5.2295673965431142</c:v>
                </c:pt>
                <c:pt idx="793">
                  <c:v>6.8277985316574057</c:v>
                </c:pt>
                <c:pt idx="794">
                  <c:v>9.069233845851695</c:v>
                </c:pt>
                <c:pt idx="795">
                  <c:v>12.345572324165285</c:v>
                </c:pt>
                <c:pt idx="796">
                  <c:v>5.2235475852764974</c:v>
                </c:pt>
                <c:pt idx="797">
                  <c:v>6.8199389793444887</c:v>
                </c:pt>
                <c:pt idx="798">
                  <c:v>9.0587941532452039</c:v>
                </c:pt>
                <c:pt idx="799">
                  <c:v>12.331361203104112</c:v>
                </c:pt>
                <c:pt idx="800">
                  <c:v>5.0072498452133942</c:v>
                </c:pt>
                <c:pt idx="801">
                  <c:v>6.5375375338673898</c:v>
                </c:pt>
                <c:pt idx="802">
                  <c:v>8.6836857291223524</c:v>
                </c:pt>
                <c:pt idx="803">
                  <c:v>11.820741644922739</c:v>
                </c:pt>
                <c:pt idx="804">
                  <c:v>5.0046366920037695</c:v>
                </c:pt>
                <c:pt idx="805">
                  <c:v>6.5341257633910281</c:v>
                </c:pt>
                <c:pt idx="806">
                  <c:v>8.67915393982965</c:v>
                </c:pt>
                <c:pt idx="807">
                  <c:v>11.81457270789654</c:v>
                </c:pt>
                <c:pt idx="808">
                  <c:v>5.0019590164926733</c:v>
                </c:pt>
                <c:pt idx="809">
                  <c:v>6.5306297516683367</c:v>
                </c:pt>
                <c:pt idx="810">
                  <c:v>8.6745102545050283</c:v>
                </c:pt>
                <c:pt idx="811">
                  <c:v>11.808251451437595</c:v>
                </c:pt>
                <c:pt idx="812">
                  <c:v>4.9964100985660647</c:v>
                </c:pt>
                <c:pt idx="813">
                  <c:v>6.5233850044839654</c:v>
                </c:pt>
                <c:pt idx="814">
                  <c:v>8.6648871957600324</c:v>
                </c:pt>
                <c:pt idx="815">
                  <c:v>11.795151980221469</c:v>
                </c:pt>
                <c:pt idx="816">
                  <c:v>4.7931462820291904</c:v>
                </c:pt>
                <c:pt idx="817">
                  <c:v>6.25800083733336</c:v>
                </c:pt>
                <c:pt idx="818">
                  <c:v>8.3123824960803248</c:v>
                </c:pt>
                <c:pt idx="819">
                  <c:v>11.315301935722449</c:v>
                </c:pt>
                <c:pt idx="820">
                  <c:v>4.790732347871228</c:v>
                </c:pt>
                <c:pt idx="821">
                  <c:v>6.2548491701208588</c:v>
                </c:pt>
                <c:pt idx="822">
                  <c:v>8.3081961969647384</c:v>
                </c:pt>
                <c:pt idx="823">
                  <c:v>11.309603300161772</c:v>
                </c:pt>
                <c:pt idx="824">
                  <c:v>4.7882588104007233</c:v>
                </c:pt>
                <c:pt idx="825">
                  <c:v>6.2516196839648384</c:v>
                </c:pt>
                <c:pt idx="826">
                  <c:v>8.3039065324388908</c:v>
                </c:pt>
                <c:pt idx="827">
                  <c:v>11.303763957550213</c:v>
                </c:pt>
                <c:pt idx="828">
                  <c:v>4.7831329255220876</c:v>
                </c:pt>
                <c:pt idx="829">
                  <c:v>6.244927254822243</c:v>
                </c:pt>
                <c:pt idx="830">
                  <c:v>8.2950171071564114</c:v>
                </c:pt>
                <c:pt idx="831">
                  <c:v>11.291663151174458</c:v>
                </c:pt>
                <c:pt idx="832">
                  <c:v>5.156645864027575</c:v>
                </c:pt>
                <c:pt idx="833">
                  <c:v>6.7325911282754474</c:v>
                </c:pt>
                <c:pt idx="834">
                  <c:v>8.9427716778302102</c:v>
                </c:pt>
                <c:pt idx="835">
                  <c:v>12.173424613772514</c:v>
                </c:pt>
                <c:pt idx="836">
                  <c:v>5.1488540202423643</c:v>
                </c:pt>
                <c:pt idx="837">
                  <c:v>6.7224179847778167</c:v>
                </c:pt>
                <c:pt idx="838">
                  <c:v>8.9292588864231934</c:v>
                </c:pt>
                <c:pt idx="839">
                  <c:v>12.155030210623126</c:v>
                </c:pt>
                <c:pt idx="840">
                  <c:v>5.1409860656509512</c:v>
                </c:pt>
                <c:pt idx="841">
                  <c:v>6.7121454699151322</c:v>
                </c:pt>
                <c:pt idx="842">
                  <c:v>8.9156141019377237</c:v>
                </c:pt>
                <c:pt idx="843">
                  <c:v>12.136456130764101</c:v>
                </c:pt>
                <c:pt idx="844">
                  <c:v>5.125021824049508</c:v>
                </c:pt>
                <c:pt idx="845">
                  <c:v>6.6913023260945916</c:v>
                </c:pt>
                <c:pt idx="846">
                  <c:v>8.8879285537314097</c:v>
                </c:pt>
                <c:pt idx="847">
                  <c:v>12.098768940917127</c:v>
                </c:pt>
                <c:pt idx="848">
                  <c:v>4.9393477455221859</c:v>
                </c:pt>
                <c:pt idx="849">
                  <c:v>6.44888357429235</c:v>
                </c:pt>
                <c:pt idx="850">
                  <c:v>8.5659283748274309</c:v>
                </c:pt>
                <c:pt idx="851">
                  <c:v>11.660443436842542</c:v>
                </c:pt>
                <c:pt idx="852">
                  <c:v>4.9321817201917213</c:v>
                </c:pt>
                <c:pt idx="853">
                  <c:v>6.4395275083849661</c:v>
                </c:pt>
                <c:pt idx="854">
                  <c:v>8.5535008919135969</c:v>
                </c:pt>
                <c:pt idx="855">
                  <c:v>11.643526419183964</c:v>
                </c:pt>
                <c:pt idx="856">
                  <c:v>4.9249456970558327</c:v>
                </c:pt>
                <c:pt idx="857">
                  <c:v>6.4300800523344099</c:v>
                </c:pt>
                <c:pt idx="858">
                  <c:v>8.5409520172252726</c:v>
                </c:pt>
                <c:pt idx="859">
                  <c:v>11.626444155931653</c:v>
                </c:pt>
                <c:pt idx="860">
                  <c:v>4.9102636573677758</c:v>
                </c:pt>
                <c:pt idx="861">
                  <c:v>6.4109109698037763</c:v>
                </c:pt>
                <c:pt idx="862">
                  <c:v>8.5154900925251376</c:v>
                </c:pt>
                <c:pt idx="863">
                  <c:v>11.591783892645823</c:v>
                </c:pt>
                <c:pt idx="864">
                  <c:v>4.7344414893012576</c:v>
                </c:pt>
                <c:pt idx="865">
                  <c:v>6.1813550142287603</c:v>
                </c:pt>
                <c:pt idx="866">
                  <c:v>8.2105753191666473</c:v>
                </c:pt>
                <c:pt idx="867">
                  <c:v>11.176716043345021</c:v>
                </c:pt>
                <c:pt idx="868">
                  <c:v>4.7278360186880395</c:v>
                </c:pt>
                <c:pt idx="869">
                  <c:v>6.1727308166357346</c:v>
                </c:pt>
                <c:pt idx="870">
                  <c:v>8.1991199628989815</c:v>
                </c:pt>
                <c:pt idx="871">
                  <c:v>11.161122341417681</c:v>
                </c:pt>
                <c:pt idx="872">
                  <c:v>4.7211660257733516</c:v>
                </c:pt>
                <c:pt idx="873">
                  <c:v>6.164022377796381</c:v>
                </c:pt>
                <c:pt idx="874">
                  <c:v>8.1875527105993999</c:v>
                </c:pt>
                <c:pt idx="875">
                  <c:v>11.145376320057601</c:v>
                </c:pt>
                <c:pt idx="876">
                  <c:v>4.7076324730395571</c:v>
                </c:pt>
                <c:pt idx="877">
                  <c:v>6.1463527763786816</c:v>
                </c:pt>
                <c:pt idx="878">
                  <c:v>8.1640825179044771</c:v>
                </c:pt>
                <c:pt idx="879">
                  <c:v>11.113427319039195</c:v>
                </c:pt>
                <c:pt idx="880">
                  <c:v>4.5411360261863853</c:v>
                </c:pt>
                <c:pt idx="881">
                  <c:v>5.9289726167689745</c:v>
                </c:pt>
                <c:pt idx="882">
                  <c:v>7.8753406208188812</c:v>
                </c:pt>
                <c:pt idx="883">
                  <c:v>10.72037493621665</c:v>
                </c:pt>
                <c:pt idx="884">
                  <c:v>4.5350341370648684</c:v>
                </c:pt>
                <c:pt idx="885">
                  <c:v>5.92100590242626</c:v>
                </c:pt>
                <c:pt idx="886">
                  <c:v>7.8647585869433687</c:v>
                </c:pt>
                <c:pt idx="887">
                  <c:v>10.705970051882716</c:v>
                </c:pt>
                <c:pt idx="888">
                  <c:v>4.5288726446308116</c:v>
                </c:pt>
                <c:pt idx="889">
                  <c:v>5.9129613691400307</c:v>
                </c:pt>
                <c:pt idx="890">
                  <c:v>7.8540731876575984</c:v>
                </c:pt>
                <c:pt idx="891">
                  <c:v>10.691424460497903</c:v>
                </c:pt>
                <c:pt idx="892">
                  <c:v>4.5163708498250683</c:v>
                </c:pt>
                <c:pt idx="893">
                  <c:v>5.8966388457370122</c:v>
                </c:pt>
                <c:pt idx="894">
                  <c:v>7.8323922928552685</c:v>
                </c:pt>
                <c:pt idx="895">
                  <c:v>10.661911156575631</c:v>
                </c:pt>
                <c:pt idx="896">
                  <c:v>4.6036532876963348</c:v>
                </c:pt>
                <c:pt idx="897">
                  <c:v>6.0105960540389551</c:v>
                </c:pt>
                <c:pt idx="898">
                  <c:v>7.9837594671675847</c:v>
                </c:pt>
                <c:pt idx="899">
                  <c:v>10.86796102029504</c:v>
                </c:pt>
                <c:pt idx="900">
                  <c:v>4.5911520877772078</c:v>
                </c:pt>
                <c:pt idx="901">
                  <c:v>5.9942743073284728</c:v>
                </c:pt>
                <c:pt idx="902">
                  <c:v>7.9620796040310555</c:v>
                </c:pt>
                <c:pt idx="903">
                  <c:v>10.838449120736684</c:v>
                </c:pt>
                <c:pt idx="904">
                  <c:v>4.5785747770518768</c:v>
                </c:pt>
                <c:pt idx="905">
                  <c:v>5.9778531892529356</c:v>
                </c:pt>
                <c:pt idx="906">
                  <c:v>7.9402677478160717</c:v>
                </c:pt>
                <c:pt idx="907">
                  <c:v>10.808757544468689</c:v>
                </c:pt>
                <c:pt idx="908">
                  <c:v>4.5531918231826003</c:v>
                </c:pt>
                <c:pt idx="909">
                  <c:v>5.9447128390066926</c:v>
                </c:pt>
                <c:pt idx="910">
                  <c:v>7.8962480561507338</c:v>
                </c:pt>
                <c:pt idx="911">
                  <c:v>10.748835361803783</c:v>
                </c:pt>
                <c:pt idx="912">
                  <c:v>4.4307699404755594</c:v>
                </c:pt>
                <c:pt idx="913">
                  <c:v>5.7848770652976871</c:v>
                </c:pt>
                <c:pt idx="914">
                  <c:v>7.6839412632688795</c:v>
                </c:pt>
                <c:pt idx="915">
                  <c:v>10.459830919864801</c:v>
                </c:pt>
                <c:pt idx="916">
                  <c:v>4.419272800934376</c:v>
                </c:pt>
                <c:pt idx="917">
                  <c:v>5.7698662342814462</c:v>
                </c:pt>
                <c:pt idx="918">
                  <c:v>7.6640026643082262</c:v>
                </c:pt>
                <c:pt idx="919">
                  <c:v>10.432689331093897</c:v>
                </c:pt>
                <c:pt idx="920">
                  <c:v>4.4077056635877669</c:v>
                </c:pt>
                <c:pt idx="921">
                  <c:v>5.7547640131220321</c:v>
                </c:pt>
                <c:pt idx="922">
                  <c:v>7.64394267357308</c:v>
                </c:pt>
                <c:pt idx="923">
                  <c:v>10.40538249672926</c:v>
                </c:pt>
                <c:pt idx="924">
                  <c:v>4.3843613954782734</c:v>
                </c:pt>
                <c:pt idx="925">
                  <c:v>5.7242854003736854</c:v>
                </c:pt>
                <c:pt idx="926">
                  <c:v>7.6034585167793063</c:v>
                </c:pt>
                <c:pt idx="927">
                  <c:v>10.350273091218783</c:v>
                </c:pt>
                <c:pt idx="928">
                  <c:v>4.265646642667317</c:v>
                </c:pt>
                <c:pt idx="929">
                  <c:v>5.5692897088630398</c:v>
                </c:pt>
                <c:pt idx="930">
                  <c:v>7.3975807122582795</c:v>
                </c:pt>
                <c:pt idx="931">
                  <c:v>10.07002016480237</c:v>
                </c:pt>
                <c:pt idx="932">
                  <c:v>4.2550488546505081</c:v>
                </c:pt>
                <c:pt idx="933">
                  <c:v>5.5554530841533527</c:v>
                </c:pt>
                <c:pt idx="934">
                  <c:v>7.3792017890156538</c:v>
                </c:pt>
                <c:pt idx="935">
                  <c:v>10.045001697973897</c:v>
                </c:pt>
                <c:pt idx="936">
                  <c:v>4.2443865443322277</c:v>
                </c:pt>
                <c:pt idx="937">
                  <c:v>5.5415322181973359</c:v>
                </c:pt>
                <c:pt idx="938">
                  <c:v>7.3607109697411097</c:v>
                </c:pt>
                <c:pt idx="939">
                  <c:v>10.019830911712676</c:v>
                </c:pt>
                <c:pt idx="940">
                  <c:v>4.2228683567912508</c:v>
                </c:pt>
                <c:pt idx="941">
                  <c:v>5.5134377625463138</c:v>
                </c:pt>
                <c:pt idx="942">
                  <c:v>7.3233936430962689</c:v>
                </c:pt>
                <c:pt idx="943">
                  <c:v>9.9690323808920045</c:v>
                </c:pt>
                <c:pt idx="944">
                  <c:v>4.108080708496419</c:v>
                </c:pt>
                <c:pt idx="945">
                  <c:v>5.3635693552669768</c:v>
                </c:pt>
                <c:pt idx="946">
                  <c:v>7.1243263118884572</c:v>
                </c:pt>
                <c:pt idx="947">
                  <c:v>9.6980502696601167</c:v>
                </c:pt>
                <c:pt idx="948">
                  <c:v>4.09829086441135</c:v>
                </c:pt>
                <c:pt idx="949">
                  <c:v>5.3507875937940543</c:v>
                </c:pt>
                <c:pt idx="950">
                  <c:v>7.107348543253023</c:v>
                </c:pt>
                <c:pt idx="951">
                  <c:v>9.6749391365529274</c:v>
                </c:pt>
                <c:pt idx="952">
                  <c:v>4.0884414170137386</c:v>
                </c:pt>
                <c:pt idx="953">
                  <c:v>5.3379280133776126</c:v>
                </c:pt>
                <c:pt idx="954">
                  <c:v>7.0902674092073283</c:v>
                </c:pt>
                <c:pt idx="955">
                  <c:v>9.6516872963948597</c:v>
                </c:pt>
                <c:pt idx="956">
                  <c:v>4.0685637122808913</c:v>
                </c:pt>
                <c:pt idx="957">
                  <c:v>5.3119753957141764</c:v>
                </c:pt>
                <c:pt idx="958">
                  <c:v>7.0557950448851559</c:v>
                </c:pt>
                <c:pt idx="959">
                  <c:v>9.6047614949260822</c:v>
                </c:pt>
                <c:pt idx="960">
                  <c:v>3.8194741375182315</c:v>
                </c:pt>
                <c:pt idx="961">
                  <c:v>4.9867604584442438</c:v>
                </c:pt>
                <c:pt idx="962">
                  <c:v>6.6238182806924595</c:v>
                </c:pt>
                <c:pt idx="963">
                  <c:v>9.016729421286346</c:v>
                </c:pt>
                <c:pt idx="964">
                  <c:v>3.8022635814651875</c:v>
                </c:pt>
                <c:pt idx="965">
                  <c:v>4.9642901085209097</c:v>
                </c:pt>
                <c:pt idx="966">
                  <c:v>6.593971345826418</c:v>
                </c:pt>
                <c:pt idx="967">
                  <c:v>8.9761000253190222</c:v>
                </c:pt>
                <c:pt idx="968">
                  <c:v>3.7849769146059367</c:v>
                </c:pt>
                <c:pt idx="969">
                  <c:v>4.9417203872325173</c:v>
                </c:pt>
                <c:pt idx="970">
                  <c:v>6.5639924178819165</c:v>
                </c:pt>
                <c:pt idx="971">
                  <c:v>8.9352909526420543</c:v>
                </c:pt>
                <c:pt idx="972">
                  <c:v>3.7501752484688256</c:v>
                </c:pt>
                <c:pt idx="973">
                  <c:v>4.896282830560569</c:v>
                </c:pt>
                <c:pt idx="974">
                  <c:v>6.5036385827575511</c:v>
                </c:pt>
                <c:pt idx="975">
                  <c:v>8.8531337771592096</c:v>
                </c:pt>
                <c:pt idx="976">
                  <c:v>3.7095738014481521</c:v>
                </c:pt>
                <c:pt idx="977">
                  <c:v>4.8432729964136456</c:v>
                </c:pt>
                <c:pt idx="978">
                  <c:v>6.433226636684565</c:v>
                </c:pt>
                <c:pt idx="979">
                  <c:v>8.7572849119183065</c:v>
                </c:pt>
                <c:pt idx="980">
                  <c:v>3.6937455476962495</c:v>
                </c:pt>
                <c:pt idx="981">
                  <c:v>4.8226074002885477</c:v>
                </c:pt>
                <c:pt idx="982">
                  <c:v>6.4057769216770923</c:v>
                </c:pt>
                <c:pt idx="983">
                  <c:v>8.7199187520350776</c:v>
                </c:pt>
                <c:pt idx="984">
                  <c:v>3.6778472961389199</c:v>
                </c:pt>
                <c:pt idx="985">
                  <c:v>4.801850414020274</c:v>
                </c:pt>
                <c:pt idx="986">
                  <c:v>6.3782058148951215</c:v>
                </c:pt>
                <c:pt idx="987">
                  <c:v>8.6823873465581105</c:v>
                </c:pt>
                <c:pt idx="988">
                  <c:v>3.6458407996079867</c:v>
                </c:pt>
                <c:pt idx="989">
                  <c:v>4.7600622710542115</c:v>
                </c:pt>
                <c:pt idx="990">
                  <c:v>6.3226994260077056</c:v>
                </c:pt>
                <c:pt idx="991">
                  <c:v>8.6068287988229812</c:v>
                </c:pt>
                <c:pt idx="992">
                  <c:v>3.6008653053115776</c:v>
                </c:pt>
                <c:pt idx="993">
                  <c:v>4.7013416177702352</c:v>
                </c:pt>
                <c:pt idx="994">
                  <c:v>6.244701908397257</c:v>
                </c:pt>
                <c:pt idx="995">
                  <c:v>8.5006540092948004</c:v>
                </c:pt>
                <c:pt idx="996">
                  <c:v>3.5862751998911775</c:v>
                </c:pt>
                <c:pt idx="997">
                  <c:v>4.6822925659438859</c:v>
                </c:pt>
                <c:pt idx="998">
                  <c:v>6.2193994181796706</c:v>
                </c:pt>
                <c:pt idx="999">
                  <c:v>8.4662107775651894</c:v>
                </c:pt>
                <c:pt idx="1000">
                  <c:v>3.5716205721693033</c:v>
                </c:pt>
                <c:pt idx="1001">
                  <c:v>4.663159272871205</c:v>
                </c:pt>
                <c:pt idx="1002">
                  <c:v>6.193985031930163</c:v>
                </c:pt>
                <c:pt idx="1003">
                  <c:v>8.4316152264028297</c:v>
                </c:pt>
                <c:pt idx="1004">
                  <c:v>3.5421177498211418</c:v>
                </c:pt>
                <c:pt idx="1005">
                  <c:v>4.6246399629868566</c:v>
                </c:pt>
                <c:pt idx="1006">
                  <c:v>6.1428205713353989</c:v>
                </c:pt>
                <c:pt idx="1007">
                  <c:v>8.3619671657798822</c:v>
                </c:pt>
                <c:pt idx="1008">
                  <c:v>3.4939803289592946</c:v>
                </c:pt>
                <c:pt idx="1009">
                  <c:v>4.561791052827374</c:v>
                </c:pt>
                <c:pt idx="1010">
                  <c:v>6.0593395692890599</c:v>
                </c:pt>
                <c:pt idx="1011">
                  <c:v>8.2483279360528581</c:v>
                </c:pt>
                <c:pt idx="1012">
                  <c:v>3.4805025299106727</c:v>
                </c:pt>
                <c:pt idx="1013">
                  <c:v>4.5441942442242409</c:v>
                </c:pt>
                <c:pt idx="1014">
                  <c:v>6.035966065893704</c:v>
                </c:pt>
                <c:pt idx="1015">
                  <c:v>8.2165105541724159</c:v>
                </c:pt>
                <c:pt idx="1016">
                  <c:v>3.4669651275495075</c:v>
                </c:pt>
                <c:pt idx="1017">
                  <c:v>4.5265196166775885</c:v>
                </c:pt>
                <c:pt idx="1018">
                  <c:v>6.0124891970880832</c:v>
                </c:pt>
                <c:pt idx="1019">
                  <c:v>8.1845524652410884</c:v>
                </c:pt>
                <c:pt idx="1020">
                  <c:v>3.4397115128895535</c:v>
                </c:pt>
                <c:pt idx="1021">
                  <c:v>4.4909369047537302</c:v>
                </c:pt>
                <c:pt idx="1022">
                  <c:v>5.9652253632460637</c:v>
                </c:pt>
                <c:pt idx="1023">
                  <c:v>8.1202141662258001</c:v>
                </c:pt>
                <c:pt idx="1024">
                  <c:v>0.68473723886844939</c:v>
                </c:pt>
                <c:pt idx="1025">
                  <c:v>3.8995143699887365</c:v>
                </c:pt>
                <c:pt idx="1026">
                  <c:v>1.4237090460756339</c:v>
                </c:pt>
                <c:pt idx="1027">
                  <c:v>1.4352886869717909</c:v>
                </c:pt>
                <c:pt idx="1028">
                  <c:v>4.4956974654090569</c:v>
                </c:pt>
                <c:pt idx="1029">
                  <c:v>2.3151268192337064</c:v>
                </c:pt>
                <c:pt idx="1030">
                  <c:v>2.8396278866588305</c:v>
                </c:pt>
                <c:pt idx="1031">
                  <c:v>1.5203246438533584</c:v>
                </c:pt>
                <c:pt idx="1032">
                  <c:v>2.9985841479299329</c:v>
                </c:pt>
                <c:pt idx="1033">
                  <c:v>1.0394184875456098</c:v>
                </c:pt>
                <c:pt idx="1034">
                  <c:v>4.0230566045854044</c:v>
                </c:pt>
                <c:pt idx="1035">
                  <c:v>3.2105549269673372</c:v>
                </c:pt>
                <c:pt idx="1036">
                  <c:v>2.8854343367825042</c:v>
                </c:pt>
                <c:pt idx="1037">
                  <c:v>1.6193537657606309</c:v>
                </c:pt>
                <c:pt idx="1038">
                  <c:v>3.7214419923454862</c:v>
                </c:pt>
                <c:pt idx="1039">
                  <c:v>2.1540524625386475</c:v>
                </c:pt>
                <c:pt idx="1040">
                  <c:v>2.9017555990756172</c:v>
                </c:pt>
                <c:pt idx="1041">
                  <c:v>0.69508509943037111</c:v>
                </c:pt>
                <c:pt idx="1042">
                  <c:v>1.2288187950488954</c:v>
                </c:pt>
                <c:pt idx="1043">
                  <c:v>1.9673239382748282</c:v>
                </c:pt>
                <c:pt idx="1044">
                  <c:v>2.267985340811224</c:v>
                </c:pt>
                <c:pt idx="1045">
                  <c:v>2.4020591940307763</c:v>
                </c:pt>
                <c:pt idx="1046">
                  <c:v>0.98760971007128939</c:v>
                </c:pt>
                <c:pt idx="1047">
                  <c:v>0.73988184854188332</c:v>
                </c:pt>
                <c:pt idx="1048">
                  <c:v>1.9661006122637354</c:v>
                </c:pt>
                <c:pt idx="1049">
                  <c:v>3.7563167568809575</c:v>
                </c:pt>
                <c:pt idx="1050">
                  <c:v>1.5758832642611826</c:v>
                </c:pt>
                <c:pt idx="1051">
                  <c:v>3.25405959589727</c:v>
                </c:pt>
                <c:pt idx="1052">
                  <c:v>1.6989952250876077</c:v>
                </c:pt>
                <c:pt idx="1053">
                  <c:v>1.3496504205952482</c:v>
                </c:pt>
                <c:pt idx="1054">
                  <c:v>1.5373179359843496</c:v>
                </c:pt>
                <c:pt idx="1055">
                  <c:v>1.2626710542290369</c:v>
                </c:pt>
                <c:pt idx="1056">
                  <c:v>1.9889932944095237</c:v>
                </c:pt>
                <c:pt idx="1057">
                  <c:v>2.1361078340261077</c:v>
                </c:pt>
                <c:pt idx="1058">
                  <c:v>4.3389263071536499</c:v>
                </c:pt>
                <c:pt idx="1059">
                  <c:v>3.3634335331239029</c:v>
                </c:pt>
                <c:pt idx="1060">
                  <c:v>0.42820516820020765</c:v>
                </c:pt>
                <c:pt idx="1061">
                  <c:v>1.7816666581922942</c:v>
                </c:pt>
                <c:pt idx="1062">
                  <c:v>3.223480080706838</c:v>
                </c:pt>
                <c:pt idx="1063">
                  <c:v>1.2276163222668894</c:v>
                </c:pt>
                <c:pt idx="1064">
                  <c:v>4.1665181534754563</c:v>
                </c:pt>
                <c:pt idx="1065">
                  <c:v>2.267985340811224</c:v>
                </c:pt>
                <c:pt idx="1066">
                  <c:v>4.5977640314551556</c:v>
                </c:pt>
                <c:pt idx="1067">
                  <c:v>4.2388396532372861</c:v>
                </c:pt>
                <c:pt idx="1068">
                  <c:v>1.7936535566398153</c:v>
                </c:pt>
                <c:pt idx="1069">
                  <c:v>2.0589817275387232</c:v>
                </c:pt>
                <c:pt idx="1070">
                  <c:v>0.79678878377064077</c:v>
                </c:pt>
                <c:pt idx="1071">
                  <c:v>1.0740874687718771</c:v>
                </c:pt>
                <c:pt idx="1072">
                  <c:v>2.5632105531898901</c:v>
                </c:pt>
                <c:pt idx="1073">
                  <c:v>3.8995143699887365</c:v>
                </c:pt>
                <c:pt idx="1074">
                  <c:v>1.5324271935554759</c:v>
                </c:pt>
                <c:pt idx="1075">
                  <c:v>2.5835181637974109</c:v>
                </c:pt>
                <c:pt idx="1076">
                  <c:v>4.0951293566703031</c:v>
                </c:pt>
                <c:pt idx="1077">
                  <c:v>3.6889087649486743</c:v>
                </c:pt>
                <c:pt idx="1078">
                  <c:v>0.85085511299402894</c:v>
                </c:pt>
                <c:pt idx="1079">
                  <c:v>2.2847222142286396</c:v>
                </c:pt>
                <c:pt idx="1080">
                  <c:v>3.1284351052090615</c:v>
                </c:pt>
                <c:pt idx="1081">
                  <c:v>1.2425897899310383</c:v>
                </c:pt>
                <c:pt idx="1082">
                  <c:v>3.4719416895034443</c:v>
                </c:pt>
                <c:pt idx="1083">
                  <c:v>4.2024867576756106</c:v>
                </c:pt>
                <c:pt idx="1084">
                  <c:v>3.5145503418433872</c:v>
                </c:pt>
                <c:pt idx="1085">
                  <c:v>1.9790654744504379</c:v>
                </c:pt>
                <c:pt idx="1086">
                  <c:v>2.8787652402956998</c:v>
                </c:pt>
                <c:pt idx="1087">
                  <c:v>3.6121820775985012</c:v>
                </c:pt>
                <c:pt idx="1088">
                  <c:v>2.9824100551557775</c:v>
                </c:pt>
                <c:pt idx="1089">
                  <c:v>3.5047211655642805</c:v>
                </c:pt>
                <c:pt idx="1090">
                  <c:v>3.7623387887914537</c:v>
                </c:pt>
                <c:pt idx="1091">
                  <c:v>4.6794248051218599</c:v>
                </c:pt>
                <c:pt idx="1092">
                  <c:v>1.9267269994086471</c:v>
                </c:pt>
                <c:pt idx="1093">
                  <c:v>0.87769020888049132</c:v>
                </c:pt>
                <c:pt idx="1094">
                  <c:v>2.664689147914002</c:v>
                </c:pt>
                <c:pt idx="1095">
                  <c:v>0.46096893352592444</c:v>
                </c:pt>
                <c:pt idx="1096">
                  <c:v>1.8427356388003302</c:v>
                </c:pt>
                <c:pt idx="1097">
                  <c:v>1.6251379152758787</c:v>
                </c:pt>
                <c:pt idx="1098">
                  <c:v>1.5462016507955803</c:v>
                </c:pt>
                <c:pt idx="1099">
                  <c:v>0.92776840459906884</c:v>
                </c:pt>
                <c:pt idx="1100">
                  <c:v>4.1113401300126711</c:v>
                </c:pt>
                <c:pt idx="1101">
                  <c:v>0.65273954192070716</c:v>
                </c:pt>
                <c:pt idx="1102">
                  <c:v>2.0589817275387232</c:v>
                </c:pt>
                <c:pt idx="1103">
                  <c:v>2.0845009404832862</c:v>
                </c:pt>
                <c:pt idx="1104">
                  <c:v>4.4610185074994151</c:v>
                </c:pt>
                <c:pt idx="1105">
                  <c:v>4.4069244492579829</c:v>
                </c:pt>
                <c:pt idx="1106">
                  <c:v>2.5486338390330987</c:v>
                </c:pt>
                <c:pt idx="1107">
                  <c:v>1.9138799859311357</c:v>
                </c:pt>
                <c:pt idx="1108">
                  <c:v>2.0274620287780256</c:v>
                </c:pt>
                <c:pt idx="1109">
                  <c:v>3.3852963824338578</c:v>
                </c:pt>
                <c:pt idx="1110">
                  <c:v>1.4918147424241976</c:v>
                </c:pt>
                <c:pt idx="1111">
                  <c:v>1.0279308095424002</c:v>
                </c:pt>
                <c:pt idx="1112">
                  <c:v>1.5155402877368951</c:v>
                </c:pt>
                <c:pt idx="1113">
                  <c:v>0.64851829949661388</c:v>
                </c:pt>
                <c:pt idx="1114">
                  <c:v>2.5913384759147169</c:v>
                </c:pt>
                <c:pt idx="1115">
                  <c:v>0.36178112358963455</c:v>
                </c:pt>
                <c:pt idx="1116">
                  <c:v>0.48997024574872494</c:v>
                </c:pt>
                <c:pt idx="1117">
                  <c:v>0.6320764969134206</c:v>
                </c:pt>
                <c:pt idx="1118">
                  <c:v>3.1731021402669057</c:v>
                </c:pt>
                <c:pt idx="1119">
                  <c:v>1.4664683155660363</c:v>
                </c:pt>
                <c:pt idx="1120">
                  <c:v>0.63636338933424175</c:v>
                </c:pt>
                <c:pt idx="1121">
                  <c:v>3.7915365203979734</c:v>
                </c:pt>
                <c:pt idx="1122">
                  <c:v>0.60535816632914585</c:v>
                </c:pt>
                <c:pt idx="1123">
                  <c:v>0.82092096609827081</c:v>
                </c:pt>
                <c:pt idx="1124">
                  <c:v>1.4757123356178079</c:v>
                </c:pt>
                <c:pt idx="1125">
                  <c:v>0.49942839808663553</c:v>
                </c:pt>
                <c:pt idx="1126">
                  <c:v>1.0570937538107579</c:v>
                </c:pt>
                <c:pt idx="1127">
                  <c:v>1.9673239382748282</c:v>
                </c:pt>
                <c:pt idx="1128">
                  <c:v>1.9576620277408145</c:v>
                </c:pt>
                <c:pt idx="1129">
                  <c:v>0.81786874100906581</c:v>
                </c:pt>
                <c:pt idx="1130">
                  <c:v>0.4667302556822191</c:v>
                </c:pt>
                <c:pt idx="1131">
                  <c:v>0.83318256936468726</c:v>
                </c:pt>
                <c:pt idx="1132">
                  <c:v>4.7687313751390095</c:v>
                </c:pt>
                <c:pt idx="1133">
                  <c:v>3.8637142695187849</c:v>
                </c:pt>
                <c:pt idx="1134">
                  <c:v>1.6043697683557385</c:v>
                </c:pt>
                <c:pt idx="1135">
                  <c:v>1.7124138080045079</c:v>
                </c:pt>
                <c:pt idx="1136">
                  <c:v>3.5268278094615595</c:v>
                </c:pt>
                <c:pt idx="1137">
                  <c:v>0.3886619007094686</c:v>
                </c:pt>
                <c:pt idx="1138">
                  <c:v>2.319520197118413</c:v>
                </c:pt>
                <c:pt idx="1139">
                  <c:v>0.90538519723758404</c:v>
                </c:pt>
                <c:pt idx="1140">
                  <c:v>4.1002263857288535</c:v>
                </c:pt>
                <c:pt idx="1141">
                  <c:v>0.66823256607798653</c:v>
                </c:pt>
                <c:pt idx="1142">
                  <c:v>2.0037425966639599</c:v>
                </c:pt>
                <c:pt idx="1143">
                  <c:v>4.5840475227786222</c:v>
                </c:pt>
                <c:pt idx="1144">
                  <c:v>1.9855522741769545</c:v>
                </c:pt>
                <c:pt idx="1145">
                  <c:v>0.46591443614268152</c:v>
                </c:pt>
                <c:pt idx="1146">
                  <c:v>4.8750355155416694</c:v>
                </c:pt>
                <c:pt idx="1147">
                  <c:v>0.52564019733398781</c:v>
                </c:pt>
                <c:pt idx="1148">
                  <c:v>3.1008222316223035</c:v>
                </c:pt>
                <c:pt idx="1149">
                  <c:v>0.98912739666042293</c:v>
                </c:pt>
                <c:pt idx="1150">
                  <c:v>4.064690006410741</c:v>
                </c:pt>
                <c:pt idx="1151">
                  <c:v>1.0791558891934958</c:v>
                </c:pt>
                <c:pt idx="1152">
                  <c:v>0.7924673887693694</c:v>
                </c:pt>
                <c:pt idx="1153">
                  <c:v>4.1220088544518116</c:v>
                </c:pt>
                <c:pt idx="1154">
                  <c:v>0.74910122095222242</c:v>
                </c:pt>
                <c:pt idx="1155">
                  <c:v>1.3048831394801916</c:v>
                </c:pt>
                <c:pt idx="1156">
                  <c:v>2.5308910541283454</c:v>
                </c:pt>
                <c:pt idx="1157">
                  <c:v>4.719462008000205</c:v>
                </c:pt>
                <c:pt idx="1158">
                  <c:v>1.1502674004017812</c:v>
                </c:pt>
                <c:pt idx="1159">
                  <c:v>1.5664289466065155</c:v>
                </c:pt>
                <c:pt idx="1160">
                  <c:v>2.365130568711332</c:v>
                </c:pt>
                <c:pt idx="1161">
                  <c:v>0.55553423287442238</c:v>
                </c:pt>
                <c:pt idx="1162">
                  <c:v>1.226851190450847</c:v>
                </c:pt>
                <c:pt idx="1163">
                  <c:v>0.44915021100828739</c:v>
                </c:pt>
                <c:pt idx="1164">
                  <c:v>1.2895437206760834</c:v>
                </c:pt>
                <c:pt idx="1165">
                  <c:v>0.83318256936468726</c:v>
                </c:pt>
                <c:pt idx="1166">
                  <c:v>4.730270847676131</c:v>
                </c:pt>
                <c:pt idx="1167">
                  <c:v>3.7288557907554027</c:v>
                </c:pt>
                <c:pt idx="1168">
                  <c:v>0.61166281047329008</c:v>
                </c:pt>
                <c:pt idx="1169">
                  <c:v>0.88681634754612759</c:v>
                </c:pt>
                <c:pt idx="1170">
                  <c:v>2.4900926416631539</c:v>
                </c:pt>
                <c:pt idx="1171">
                  <c:v>1.462303361944407</c:v>
                </c:pt>
                <c:pt idx="1172">
                  <c:v>2.1926145200672118</c:v>
                </c:pt>
                <c:pt idx="1173">
                  <c:v>4.0972611995492167</c:v>
                </c:pt>
                <c:pt idx="1174">
                  <c:v>1.2895437206760834</c:v>
                </c:pt>
                <c:pt idx="1175">
                  <c:v>0.54885781037754433</c:v>
                </c:pt>
                <c:pt idx="1176">
                  <c:v>3.6046754661939246</c:v>
                </c:pt>
                <c:pt idx="1177">
                  <c:v>0.50151116501058879</c:v>
                </c:pt>
                <c:pt idx="1178">
                  <c:v>2.0683727940832695</c:v>
                </c:pt>
                <c:pt idx="1179">
                  <c:v>2.4684111581379149</c:v>
                </c:pt>
                <c:pt idx="1180">
                  <c:v>0.5772034390338423</c:v>
                </c:pt>
                <c:pt idx="1181">
                  <c:v>3.7842018008519678</c:v>
                </c:pt>
                <c:pt idx="1182">
                  <c:v>1.3048831394801916</c:v>
                </c:pt>
                <c:pt idx="1183">
                  <c:v>1.7928251020326973</c:v>
                </c:pt>
                <c:pt idx="1184">
                  <c:v>0.97417985839632437</c:v>
                </c:pt>
                <c:pt idx="1185">
                  <c:v>3.6209024127784</c:v>
                </c:pt>
                <c:pt idx="1186">
                  <c:v>1.9737716453564418</c:v>
                </c:pt>
                <c:pt idx="1187">
                  <c:v>0.71091502867131362</c:v>
                </c:pt>
                <c:pt idx="1188">
                  <c:v>1.7151195850462579</c:v>
                </c:pt>
                <c:pt idx="1189">
                  <c:v>1.7182299178914173</c:v>
                </c:pt>
                <c:pt idx="1190">
                  <c:v>2.1455828452437586</c:v>
                </c:pt>
                <c:pt idx="1191">
                  <c:v>0.43368682504455108</c:v>
                </c:pt>
                <c:pt idx="1192">
                  <c:v>0.44135296762828358</c:v>
                </c:pt>
                <c:pt idx="1193">
                  <c:v>0.45037342530217267</c:v>
                </c:pt>
                <c:pt idx="1194">
                  <c:v>1.0242134719594875</c:v>
                </c:pt>
                <c:pt idx="1195">
                  <c:v>3.4509982815125149</c:v>
                </c:pt>
                <c:pt idx="1196">
                  <c:v>2.1131894894165408</c:v>
                </c:pt>
                <c:pt idx="1197">
                  <c:v>3.6061884805802689</c:v>
                </c:pt>
                <c:pt idx="1198">
                  <c:v>2.0476136966773613</c:v>
                </c:pt>
                <c:pt idx="1199">
                  <c:v>0.59279606264098028</c:v>
                </c:pt>
                <c:pt idx="1200">
                  <c:v>0.84534335417643758</c:v>
                </c:pt>
                <c:pt idx="1201">
                  <c:v>1.3113191464731617</c:v>
                </c:pt>
                <c:pt idx="1202">
                  <c:v>1.7508336498974157</c:v>
                </c:pt>
                <c:pt idx="1203">
                  <c:v>3.348589788348328</c:v>
                </c:pt>
                <c:pt idx="1204">
                  <c:v>2.0325042623357019</c:v>
                </c:pt>
                <c:pt idx="1205">
                  <c:v>1.2405114331144447</c:v>
                </c:pt>
                <c:pt idx="1206">
                  <c:v>2.5778351932031294</c:v>
                </c:pt>
                <c:pt idx="1207">
                  <c:v>0.90538519723758404</c:v>
                </c:pt>
                <c:pt idx="1208">
                  <c:v>1.8119953027848701</c:v>
                </c:pt>
                <c:pt idx="1209">
                  <c:v>1.8119953027848701</c:v>
                </c:pt>
                <c:pt idx="1210">
                  <c:v>2.2832396220881335</c:v>
                </c:pt>
                <c:pt idx="1211">
                  <c:v>4.6011163718506545</c:v>
                </c:pt>
                <c:pt idx="1212">
                  <c:v>0.59514516911146986</c:v>
                </c:pt>
                <c:pt idx="1213">
                  <c:v>0.68147949493347082</c:v>
                </c:pt>
                <c:pt idx="1214">
                  <c:v>1.7508336498974157</c:v>
                </c:pt>
                <c:pt idx="1215">
                  <c:v>3.4587977367137648</c:v>
                </c:pt>
                <c:pt idx="1216">
                  <c:v>4.3258058776420869</c:v>
                </c:pt>
                <c:pt idx="1217">
                  <c:v>2.8514806931164172</c:v>
                </c:pt>
                <c:pt idx="1218">
                  <c:v>3.0012837368186229</c:v>
                </c:pt>
                <c:pt idx="1219">
                  <c:v>3.3626387546667149</c:v>
                </c:pt>
                <c:pt idx="1220">
                  <c:v>1.4739803621181566</c:v>
                </c:pt>
                <c:pt idx="1221">
                  <c:v>2.9957456931256785</c:v>
                </c:pt>
                <c:pt idx="1222">
                  <c:v>4.1323056385791812</c:v>
                </c:pt>
                <c:pt idx="1223">
                  <c:v>0.40643537601950819</c:v>
                </c:pt>
                <c:pt idx="1224">
                  <c:v>3.3986512759132546</c:v>
                </c:pt>
                <c:pt idx="1225">
                  <c:v>0.6733114241638043</c:v>
                </c:pt>
                <c:pt idx="1226">
                  <c:v>4.0605122272504834</c:v>
                </c:pt>
                <c:pt idx="1227">
                  <c:v>1.5891845450315762</c:v>
                </c:pt>
                <c:pt idx="1228">
                  <c:v>1.4370307386849566</c:v>
                </c:pt>
                <c:pt idx="1229">
                  <c:v>0.45907069427303338</c:v>
                </c:pt>
                <c:pt idx="1230">
                  <c:v>2.0637484919536209</c:v>
                </c:pt>
                <c:pt idx="1231">
                  <c:v>4.0605122272504834</c:v>
                </c:pt>
                <c:pt idx="1232">
                  <c:v>2.5221114745375024</c:v>
                </c:pt>
                <c:pt idx="1233">
                  <c:v>2.0497739374515653</c:v>
                </c:pt>
                <c:pt idx="1234">
                  <c:v>0.68124504670499941</c:v>
                </c:pt>
                <c:pt idx="1235">
                  <c:v>0.74057905922630607</c:v>
                </c:pt>
                <c:pt idx="1236">
                  <c:v>1.5636327889475186</c:v>
                </c:pt>
                <c:pt idx="1237">
                  <c:v>1.2813102495359368</c:v>
                </c:pt>
                <c:pt idx="1238">
                  <c:v>1.0648493260017631</c:v>
                </c:pt>
                <c:pt idx="1239">
                  <c:v>3.4768648652932512</c:v>
                </c:pt>
                <c:pt idx="1240">
                  <c:v>2.8108007911654038</c:v>
                </c:pt>
                <c:pt idx="1241">
                  <c:v>4.3767683645086128</c:v>
                </c:pt>
                <c:pt idx="1242">
                  <c:v>4.3943878078191139</c:v>
                </c:pt>
                <c:pt idx="1243">
                  <c:v>3.9145246152380615</c:v>
                </c:pt>
                <c:pt idx="1244">
                  <c:v>4.7782875209447013</c:v>
                </c:pt>
                <c:pt idx="1245">
                  <c:v>3.6344428785247214</c:v>
                </c:pt>
                <c:pt idx="1246">
                  <c:v>3.571551175102341</c:v>
                </c:pt>
                <c:pt idx="1247">
                  <c:v>0.6934190094029492</c:v>
                </c:pt>
                <c:pt idx="1248">
                  <c:v>2.4866304637197065</c:v>
                </c:pt>
                <c:pt idx="1249">
                  <c:v>5.1900418224426579</c:v>
                </c:pt>
                <c:pt idx="1250">
                  <c:v>0.9109069258840512</c:v>
                </c:pt>
                <c:pt idx="1251">
                  <c:v>0.98340735248734978</c:v>
                </c:pt>
                <c:pt idx="1252">
                  <c:v>0.73447786441201923</c:v>
                </c:pt>
                <c:pt idx="1253">
                  <c:v>0.55687350681771819</c:v>
                </c:pt>
                <c:pt idx="1254">
                  <c:v>0.50687256623000521</c:v>
                </c:pt>
                <c:pt idx="1255">
                  <c:v>4.0620066539233433</c:v>
                </c:pt>
                <c:pt idx="1256">
                  <c:v>0.46005537417338965</c:v>
                </c:pt>
                <c:pt idx="1257">
                  <c:v>1.7829372646630841</c:v>
                </c:pt>
                <c:pt idx="1258">
                  <c:v>0.53698258556470868</c:v>
                </c:pt>
                <c:pt idx="1259">
                  <c:v>1.6522762459337628</c:v>
                </c:pt>
                <c:pt idx="1260">
                  <c:v>0.39699226871356719</c:v>
                </c:pt>
                <c:pt idx="1261">
                  <c:v>3.8036747973045051</c:v>
                </c:pt>
                <c:pt idx="1262">
                  <c:v>2.2379728091785323</c:v>
                </c:pt>
                <c:pt idx="1263">
                  <c:v>0.93360985276401387</c:v>
                </c:pt>
                <c:pt idx="1264">
                  <c:v>3.0350684315242424</c:v>
                </c:pt>
                <c:pt idx="1265">
                  <c:v>0.95948146994879291</c:v>
                </c:pt>
                <c:pt idx="1266">
                  <c:v>3.8036747973045051</c:v>
                </c:pt>
                <c:pt idx="1267">
                  <c:v>2.1480178095678926</c:v>
                </c:pt>
                <c:pt idx="1268">
                  <c:v>3.8150098740940113</c:v>
                </c:pt>
                <c:pt idx="1269">
                  <c:v>0.52067678573990306</c:v>
                </c:pt>
                <c:pt idx="1270">
                  <c:v>0.73742006947454475</c:v>
                </c:pt>
                <c:pt idx="1271">
                  <c:v>0.51101851232939499</c:v>
                </c:pt>
                <c:pt idx="1272">
                  <c:v>0.65270240747098707</c:v>
                </c:pt>
                <c:pt idx="1273">
                  <c:v>0.88842306851070507</c:v>
                </c:pt>
                <c:pt idx="1274">
                  <c:v>0.9916363396085236</c:v>
                </c:pt>
                <c:pt idx="1275">
                  <c:v>2.3877632554364463</c:v>
                </c:pt>
                <c:pt idx="1276">
                  <c:v>2.7757020930971286</c:v>
                </c:pt>
                <c:pt idx="1277">
                  <c:v>2.0649864340876403</c:v>
                </c:pt>
                <c:pt idx="1278">
                  <c:v>1.7286311280437052</c:v>
                </c:pt>
                <c:pt idx="1279">
                  <c:v>2.2635755825522912</c:v>
                </c:pt>
                <c:pt idx="1280">
                  <c:v>2.2035003581933696</c:v>
                </c:pt>
                <c:pt idx="1281">
                  <c:v>1.6076264930155135</c:v>
                </c:pt>
                <c:pt idx="1282">
                  <c:v>0.5449075061652715</c:v>
                </c:pt>
                <c:pt idx="1283">
                  <c:v>0.48446508444904768</c:v>
                </c:pt>
                <c:pt idx="1284">
                  <c:v>1.4861976443532485</c:v>
                </c:pt>
                <c:pt idx="1285">
                  <c:v>0.85521637554446139</c:v>
                </c:pt>
                <c:pt idx="1286">
                  <c:v>3.5205364450182941</c:v>
                </c:pt>
                <c:pt idx="1287">
                  <c:v>3.4616480733325612</c:v>
                </c:pt>
                <c:pt idx="1288">
                  <c:v>2.1776466994986086</c:v>
                </c:pt>
                <c:pt idx="1289">
                  <c:v>0.87789424864082055</c:v>
                </c:pt>
                <c:pt idx="1290">
                  <c:v>3.5153573761650292</c:v>
                </c:pt>
                <c:pt idx="1291">
                  <c:v>2.3465222089255837</c:v>
                </c:pt>
                <c:pt idx="1292">
                  <c:v>2.7515752757520078</c:v>
                </c:pt>
                <c:pt idx="1293">
                  <c:v>3.8745973001554295</c:v>
                </c:pt>
                <c:pt idx="1294">
                  <c:v>0.48552648879149463</c:v>
                </c:pt>
                <c:pt idx="1295">
                  <c:v>4.4617883110907641</c:v>
                </c:pt>
                <c:pt idx="1296">
                  <c:v>2.7940035434858568</c:v>
                </c:pt>
                <c:pt idx="1297">
                  <c:v>2.3189381056490754</c:v>
                </c:pt>
                <c:pt idx="1298">
                  <c:v>2.4813554729867846</c:v>
                </c:pt>
                <c:pt idx="1299">
                  <c:v>0.64949413966521463</c:v>
                </c:pt>
                <c:pt idx="1300">
                  <c:v>1.368426484507715</c:v>
                </c:pt>
                <c:pt idx="1301">
                  <c:v>2.145792339899931</c:v>
                </c:pt>
                <c:pt idx="1302">
                  <c:v>3.9900085317320948</c:v>
                </c:pt>
                <c:pt idx="1303">
                  <c:v>2.8193877512707139</c:v>
                </c:pt>
                <c:pt idx="1304">
                  <c:v>3.7620065870558306</c:v>
                </c:pt>
                <c:pt idx="1305">
                  <c:v>0.66210994092825037</c:v>
                </c:pt>
                <c:pt idx="1306">
                  <c:v>1.9005764946015173</c:v>
                </c:pt>
                <c:pt idx="1307">
                  <c:v>4.2404642146541072</c:v>
                </c:pt>
                <c:pt idx="1308">
                  <c:v>3.8724395673570791</c:v>
                </c:pt>
                <c:pt idx="1309">
                  <c:v>0.8518363414433201</c:v>
                </c:pt>
                <c:pt idx="1310">
                  <c:v>2.0018849889823391</c:v>
                </c:pt>
                <c:pt idx="1311">
                  <c:v>2.7462321450674629</c:v>
                </c:pt>
                <c:pt idx="1312">
                  <c:v>0.84936169466248412</c:v>
                </c:pt>
                <c:pt idx="1313">
                  <c:v>0.38567781638984699</c:v>
                </c:pt>
                <c:pt idx="1314">
                  <c:v>3.4212661549814722</c:v>
                </c:pt>
                <c:pt idx="1315">
                  <c:v>2.8692182934996495</c:v>
                </c:pt>
                <c:pt idx="1316">
                  <c:v>2.1762052212593184</c:v>
                </c:pt>
                <c:pt idx="1317">
                  <c:v>0.97371983438005671</c:v>
                </c:pt>
                <c:pt idx="1318">
                  <c:v>0.54455448181641941</c:v>
                </c:pt>
                <c:pt idx="1319">
                  <c:v>2.70388569313049</c:v>
                </c:pt>
                <c:pt idx="1320">
                  <c:v>2.1432154434955271</c:v>
                </c:pt>
                <c:pt idx="1321">
                  <c:v>3.5050236988928565</c:v>
                </c:pt>
                <c:pt idx="1322">
                  <c:v>1.945458466233301</c:v>
                </c:pt>
                <c:pt idx="1323">
                  <c:v>1.0601956692680197</c:v>
                </c:pt>
                <c:pt idx="1324">
                  <c:v>1.5144318301808166</c:v>
                </c:pt>
                <c:pt idx="1325">
                  <c:v>4.7149214441070351</c:v>
                </c:pt>
                <c:pt idx="1326">
                  <c:v>2.5159402002555069</c:v>
                </c:pt>
                <c:pt idx="1327">
                  <c:v>3.0617113322895531</c:v>
                </c:pt>
                <c:pt idx="1328">
                  <c:v>1.003551109822882</c:v>
                </c:pt>
                <c:pt idx="1329">
                  <c:v>1.5962989285663036</c:v>
                </c:pt>
                <c:pt idx="1330">
                  <c:v>0.7779462040775843</c:v>
                </c:pt>
                <c:pt idx="1331">
                  <c:v>0.46599049948341092</c:v>
                </c:pt>
                <c:pt idx="1332">
                  <c:v>2.2339241805736481</c:v>
                </c:pt>
                <c:pt idx="1333">
                  <c:v>2.4566171078398504</c:v>
                </c:pt>
                <c:pt idx="1334">
                  <c:v>0.86526519916352818</c:v>
                </c:pt>
                <c:pt idx="1335">
                  <c:v>2.6719122766500738</c:v>
                </c:pt>
                <c:pt idx="1336">
                  <c:v>5.0172350252594367</c:v>
                </c:pt>
                <c:pt idx="1337">
                  <c:v>5.2457708142283686</c:v>
                </c:pt>
                <c:pt idx="1338">
                  <c:v>2.1317654093278255</c:v>
                </c:pt>
                <c:pt idx="1339">
                  <c:v>4.2196042422536308</c:v>
                </c:pt>
                <c:pt idx="1340">
                  <c:v>0.62821649537113278</c:v>
                </c:pt>
                <c:pt idx="1341">
                  <c:v>0.84973579505555508</c:v>
                </c:pt>
                <c:pt idx="1342">
                  <c:v>2.030897545464875</c:v>
                </c:pt>
                <c:pt idx="1343">
                  <c:v>3.6276081159414377</c:v>
                </c:pt>
                <c:pt idx="1344">
                  <c:v>2.4995820073429176</c:v>
                </c:pt>
                <c:pt idx="1345">
                  <c:v>3.5630062199733432</c:v>
                </c:pt>
                <c:pt idx="1346">
                  <c:v>1.025536085278048</c:v>
                </c:pt>
                <c:pt idx="1347">
                  <c:v>4.7747182129483665</c:v>
                </c:pt>
                <c:pt idx="1348">
                  <c:v>3.6279524516934547</c:v>
                </c:pt>
                <c:pt idx="1349">
                  <c:v>0.73448099071352557</c:v>
                </c:pt>
                <c:pt idx="1350">
                  <c:v>4.3097910594797142</c:v>
                </c:pt>
                <c:pt idx="1351">
                  <c:v>2.5718127288193267</c:v>
                </c:pt>
                <c:pt idx="1352">
                  <c:v>2.1005890593137653</c:v>
                </c:pt>
                <c:pt idx="1353">
                  <c:v>0.95777453848079608</c:v>
                </c:pt>
                <c:pt idx="1354">
                  <c:v>2.551498234656131</c:v>
                </c:pt>
                <c:pt idx="1355">
                  <c:v>2.4089081830206904</c:v>
                </c:pt>
                <c:pt idx="1356">
                  <c:v>0.92829210634163084</c:v>
                </c:pt>
                <c:pt idx="1357">
                  <c:v>2.4126269534613023</c:v>
                </c:pt>
                <c:pt idx="1358">
                  <c:v>0.91195475818262339</c:v>
                </c:pt>
                <c:pt idx="1359">
                  <c:v>0.64857706817941518</c:v>
                </c:pt>
                <c:pt idx="1360">
                  <c:v>4.0451581341879548</c:v>
                </c:pt>
                <c:pt idx="1361">
                  <c:v>0.98498765350329387</c:v>
                </c:pt>
                <c:pt idx="1362">
                  <c:v>0.68779845864621536</c:v>
                </c:pt>
                <c:pt idx="1363">
                  <c:v>2.2166343621438793</c:v>
                </c:pt>
                <c:pt idx="1364">
                  <c:v>4.0378746681312601</c:v>
                </c:pt>
                <c:pt idx="1365">
                  <c:v>4.9870524182312996</c:v>
                </c:pt>
                <c:pt idx="1366">
                  <c:v>5.3652719695161659</c:v>
                </c:pt>
                <c:pt idx="1367">
                  <c:v>4.2072285661551039</c:v>
                </c:pt>
                <c:pt idx="1368">
                  <c:v>0.47613071881159791</c:v>
                </c:pt>
                <c:pt idx="1369">
                  <c:v>2.4505702519937138</c:v>
                </c:pt>
                <c:pt idx="1370">
                  <c:v>2.4126269534613023</c:v>
                </c:pt>
                <c:pt idx="1371">
                  <c:v>1.1317927003429842</c:v>
                </c:pt>
                <c:pt idx="1372">
                  <c:v>5.2591787854519367</c:v>
                </c:pt>
                <c:pt idx="1373">
                  <c:v>1.9557586743443218</c:v>
                </c:pt>
                <c:pt idx="1374">
                  <c:v>0.7310950126868726</c:v>
                </c:pt>
                <c:pt idx="1375">
                  <c:v>5.5702787140503345</c:v>
                </c:pt>
                <c:pt idx="1376">
                  <c:v>4.8978507970268117</c:v>
                </c:pt>
                <c:pt idx="1377">
                  <c:v>4.9205850685999408</c:v>
                </c:pt>
                <c:pt idx="1378">
                  <c:v>2.1933299822478789</c:v>
                </c:pt>
                <c:pt idx="1379">
                  <c:v>0.40064133046406053</c:v>
                </c:pt>
                <c:pt idx="1380">
                  <c:v>3.5540043164368056</c:v>
                </c:pt>
                <c:pt idx="1381">
                  <c:v>1.8473486690017731</c:v>
                </c:pt>
                <c:pt idx="1382">
                  <c:v>4.3924995211429341</c:v>
                </c:pt>
                <c:pt idx="1383">
                  <c:v>3.5625352565788284</c:v>
                </c:pt>
                <c:pt idx="1384">
                  <c:v>0.5292187830775521</c:v>
                </c:pt>
                <c:pt idx="1385">
                  <c:v>1.6570772470730164</c:v>
                </c:pt>
                <c:pt idx="1386">
                  <c:v>0.51756000070301988</c:v>
                </c:pt>
                <c:pt idx="1387">
                  <c:v>0.94629445642607468</c:v>
                </c:pt>
                <c:pt idx="1388">
                  <c:v>3.3718022568235906</c:v>
                </c:pt>
                <c:pt idx="1389">
                  <c:v>4.3987634717741706</c:v>
                </c:pt>
                <c:pt idx="1390">
                  <c:v>3.1333760832209117</c:v>
                </c:pt>
                <c:pt idx="1391">
                  <c:v>0.74665658930321466</c:v>
                </c:pt>
                <c:pt idx="1392">
                  <c:v>1.7366232450498829</c:v>
                </c:pt>
                <c:pt idx="1393">
                  <c:v>1.2146203753255922</c:v>
                </c:pt>
                <c:pt idx="1394">
                  <c:v>1.9035248354629846</c:v>
                </c:pt>
                <c:pt idx="1395">
                  <c:v>4.4726902040986625</c:v>
                </c:pt>
                <c:pt idx="1396">
                  <c:v>4.0735038117840423</c:v>
                </c:pt>
                <c:pt idx="1397">
                  <c:v>2.9287742560266956</c:v>
                </c:pt>
                <c:pt idx="1398">
                  <c:v>3.9035124319998982</c:v>
                </c:pt>
                <c:pt idx="1399">
                  <c:v>4.8747818903615272</c:v>
                </c:pt>
                <c:pt idx="1400">
                  <c:v>0.52312840407224426</c:v>
                </c:pt>
                <c:pt idx="1401">
                  <c:v>2.3373337473466957</c:v>
                </c:pt>
                <c:pt idx="1402">
                  <c:v>0.75641567968598433</c:v>
                </c:pt>
                <c:pt idx="1403">
                  <c:v>3.7001931436383608</c:v>
                </c:pt>
                <c:pt idx="1404">
                  <c:v>1.9035248354629846</c:v>
                </c:pt>
                <c:pt idx="1405">
                  <c:v>0.89699390094554876</c:v>
                </c:pt>
                <c:pt idx="1406">
                  <c:v>2.1933299822478789</c:v>
                </c:pt>
                <c:pt idx="1407">
                  <c:v>2.0573875250105655</c:v>
                </c:pt>
                <c:pt idx="1408">
                  <c:v>0.73977840823408236</c:v>
                </c:pt>
                <c:pt idx="1409">
                  <c:v>2.3856784946509744</c:v>
                </c:pt>
                <c:pt idx="1410">
                  <c:v>0.64636084555920048</c:v>
                </c:pt>
                <c:pt idx="1411">
                  <c:v>3.588788548155069</c:v>
                </c:pt>
                <c:pt idx="1412">
                  <c:v>1.488320185426522</c:v>
                </c:pt>
                <c:pt idx="1413">
                  <c:v>1.4389378734269722</c:v>
                </c:pt>
                <c:pt idx="1414">
                  <c:v>2.4708409077643516</c:v>
                </c:pt>
                <c:pt idx="1415">
                  <c:v>0.56604880802694446</c:v>
                </c:pt>
                <c:pt idx="1416">
                  <c:v>0.72106897442374596</c:v>
                </c:pt>
                <c:pt idx="1417">
                  <c:v>1.5804784767049023</c:v>
                </c:pt>
                <c:pt idx="1418">
                  <c:v>4.0823895061815509</c:v>
                </c:pt>
                <c:pt idx="1419">
                  <c:v>0.56408315812843057</c:v>
                </c:pt>
                <c:pt idx="1420">
                  <c:v>1.3310224785975764</c:v>
                </c:pt>
                <c:pt idx="1421">
                  <c:v>1.1681995535270928</c:v>
                </c:pt>
                <c:pt idx="1422">
                  <c:v>5.3369267762416035</c:v>
                </c:pt>
                <c:pt idx="1423">
                  <c:v>3.6627280590638125</c:v>
                </c:pt>
                <c:pt idx="1424">
                  <c:v>3.4603579367444794</c:v>
                </c:pt>
                <c:pt idx="1425">
                  <c:v>0.47532591778210398</c:v>
                </c:pt>
                <c:pt idx="1426">
                  <c:v>2.2354862232316757</c:v>
                </c:pt>
                <c:pt idx="1427">
                  <c:v>0.73448099071352557</c:v>
                </c:pt>
                <c:pt idx="1428">
                  <c:v>3.7671832693558245</c:v>
                </c:pt>
                <c:pt idx="1429">
                  <c:v>0.85210944613190942</c:v>
                </c:pt>
                <c:pt idx="1430">
                  <c:v>2.3633917188335212</c:v>
                </c:pt>
                <c:pt idx="1431">
                  <c:v>4.0202152366856545</c:v>
                </c:pt>
                <c:pt idx="1432">
                  <c:v>2.2166343621438793</c:v>
                </c:pt>
                <c:pt idx="1433">
                  <c:v>4.6195183407892459</c:v>
                </c:pt>
                <c:pt idx="1434">
                  <c:v>0.54257323618253051</c:v>
                </c:pt>
                <c:pt idx="1435">
                  <c:v>5.018720222863716</c:v>
                </c:pt>
                <c:pt idx="1436">
                  <c:v>1.6789853882623946</c:v>
                </c:pt>
                <c:pt idx="1437">
                  <c:v>0.41923365717452354</c:v>
                </c:pt>
                <c:pt idx="1438">
                  <c:v>2.1844622605768267</c:v>
                </c:pt>
                <c:pt idx="1439">
                  <c:v>2.0639393643336765</c:v>
                </c:pt>
                <c:pt idx="1440">
                  <c:v>1.6847341685888271</c:v>
                </c:pt>
                <c:pt idx="1441">
                  <c:v>0.50530783728131401</c:v>
                </c:pt>
                <c:pt idx="1442">
                  <c:v>0.64728990792585273</c:v>
                </c:pt>
                <c:pt idx="1443">
                  <c:v>1.0571751731853323</c:v>
                </c:pt>
                <c:pt idx="1444">
                  <c:v>3.8928214292099343</c:v>
                </c:pt>
                <c:pt idx="1445">
                  <c:v>3.1436813023916863</c:v>
                </c:pt>
                <c:pt idx="1446">
                  <c:v>3.6833314631970557</c:v>
                </c:pt>
                <c:pt idx="1447">
                  <c:v>1.9461527634105</c:v>
                </c:pt>
                <c:pt idx="1448">
                  <c:v>1.9885719946322282</c:v>
                </c:pt>
                <c:pt idx="1449">
                  <c:v>2.4287386825929276</c:v>
                </c:pt>
                <c:pt idx="1450">
                  <c:v>0.48728301044982975</c:v>
                </c:pt>
                <c:pt idx="1451">
                  <c:v>2.1039573026090679</c:v>
                </c:pt>
                <c:pt idx="1452">
                  <c:v>0.57755537509106258</c:v>
                </c:pt>
                <c:pt idx="1453">
                  <c:v>3.8100122018497622</c:v>
                </c:pt>
                <c:pt idx="1454">
                  <c:v>0.59739895907693019</c:v>
                </c:pt>
                <c:pt idx="1455">
                  <c:v>4.3580457935665891</c:v>
                </c:pt>
                <c:pt idx="1456">
                  <c:v>2.0585362066172661</c:v>
                </c:pt>
                <c:pt idx="1457">
                  <c:v>3.7806139290261669</c:v>
                </c:pt>
                <c:pt idx="1458">
                  <c:v>0.46120547329596173</c:v>
                </c:pt>
                <c:pt idx="1459">
                  <c:v>2.42602937211104</c:v>
                </c:pt>
                <c:pt idx="1460">
                  <c:v>1.3984344134284292</c:v>
                </c:pt>
                <c:pt idx="1461">
                  <c:v>2.0467514468795471</c:v>
                </c:pt>
                <c:pt idx="1462">
                  <c:v>0.73535069569314648</c:v>
                </c:pt>
                <c:pt idx="1463">
                  <c:v>3.2350768293064252</c:v>
                </c:pt>
                <c:pt idx="1464">
                  <c:v>0.70454115114061444</c:v>
                </c:pt>
                <c:pt idx="1465">
                  <c:v>5.0593348014027768</c:v>
                </c:pt>
                <c:pt idx="1466">
                  <c:v>3.6351772717455231</c:v>
                </c:pt>
                <c:pt idx="1467">
                  <c:v>3.4058263300029821</c:v>
                </c:pt>
                <c:pt idx="1468">
                  <c:v>0.94761811422401054</c:v>
                </c:pt>
                <c:pt idx="1469">
                  <c:v>0.55388522330866075</c:v>
                </c:pt>
                <c:pt idx="1470">
                  <c:v>0.8286701345234585</c:v>
                </c:pt>
                <c:pt idx="1471">
                  <c:v>0.72810181198168256</c:v>
                </c:pt>
                <c:pt idx="1472">
                  <c:v>2.0585362066172661</c:v>
                </c:pt>
                <c:pt idx="1473">
                  <c:v>1.1170550439715743</c:v>
                </c:pt>
                <c:pt idx="1474">
                  <c:v>4.1536808987986227</c:v>
                </c:pt>
                <c:pt idx="1475">
                  <c:v>1.0077587471007086</c:v>
                </c:pt>
                <c:pt idx="1476">
                  <c:v>4.0407909410869944</c:v>
                </c:pt>
                <c:pt idx="1477">
                  <c:v>4.7243788080309645</c:v>
                </c:pt>
                <c:pt idx="1478">
                  <c:v>0.8286701345234585</c:v>
                </c:pt>
                <c:pt idx="1479">
                  <c:v>0.99393513267301004</c:v>
                </c:pt>
                <c:pt idx="1480">
                  <c:v>0.73705581523491415</c:v>
                </c:pt>
                <c:pt idx="1481">
                  <c:v>4.7105547270061505</c:v>
                </c:pt>
                <c:pt idx="1482">
                  <c:v>0.46906027550835089</c:v>
                </c:pt>
                <c:pt idx="1483">
                  <c:v>2.9186329282468164</c:v>
                </c:pt>
                <c:pt idx="1484">
                  <c:v>3.6351772717455231</c:v>
                </c:pt>
                <c:pt idx="1485">
                  <c:v>4.6145718156063129</c:v>
                </c:pt>
                <c:pt idx="1486">
                  <c:v>1.4287512169756613</c:v>
                </c:pt>
                <c:pt idx="1487">
                  <c:v>0.58125565668664569</c:v>
                </c:pt>
                <c:pt idx="1488">
                  <c:v>0.55388522330866075</c:v>
                </c:pt>
                <c:pt idx="1489">
                  <c:v>0.4305559840708606</c:v>
                </c:pt>
                <c:pt idx="1490">
                  <c:v>0.82957884744067845</c:v>
                </c:pt>
                <c:pt idx="1491">
                  <c:v>2.0450627658428169</c:v>
                </c:pt>
                <c:pt idx="1492">
                  <c:v>1.3072786863266479</c:v>
                </c:pt>
                <c:pt idx="1493">
                  <c:v>2.4290264083429776</c:v>
                </c:pt>
                <c:pt idx="1494">
                  <c:v>3.2633726010618882</c:v>
                </c:pt>
                <c:pt idx="1495">
                  <c:v>1.192928778393372</c:v>
                </c:pt>
                <c:pt idx="1496">
                  <c:v>1.0571751731853323</c:v>
                </c:pt>
                <c:pt idx="1497">
                  <c:v>4.0980143587240576</c:v>
                </c:pt>
                <c:pt idx="1498">
                  <c:v>2.0543474225182257</c:v>
                </c:pt>
                <c:pt idx="1499">
                  <c:v>2.3413598488360767</c:v>
                </c:pt>
                <c:pt idx="1500">
                  <c:v>1.7506182203472824</c:v>
                </c:pt>
                <c:pt idx="1501">
                  <c:v>3.0878765654434903</c:v>
                </c:pt>
                <c:pt idx="1502">
                  <c:v>5.6972383627448142</c:v>
                </c:pt>
                <c:pt idx="1503">
                  <c:v>2.4290264083429776</c:v>
                </c:pt>
                <c:pt idx="1504">
                  <c:v>2.5069763422487537</c:v>
                </c:pt>
                <c:pt idx="1505">
                  <c:v>1.1369920279662873</c:v>
                </c:pt>
                <c:pt idx="1506">
                  <c:v>0.51569147690087525</c:v>
                </c:pt>
                <c:pt idx="1507">
                  <c:v>0.78963148416145201</c:v>
                </c:pt>
                <c:pt idx="1508">
                  <c:v>4.4864551370723538</c:v>
                </c:pt>
                <c:pt idx="1509">
                  <c:v>1.71585188878703</c:v>
                </c:pt>
                <c:pt idx="1510">
                  <c:v>2.3963290448267967</c:v>
                </c:pt>
                <c:pt idx="1511">
                  <c:v>1.225759685697055</c:v>
                </c:pt>
                <c:pt idx="1512">
                  <c:v>2.4208834902711502</c:v>
                </c:pt>
                <c:pt idx="1513">
                  <c:v>5.3510700665646027</c:v>
                </c:pt>
                <c:pt idx="1514">
                  <c:v>0.91681945591544223</c:v>
                </c:pt>
                <c:pt idx="1515">
                  <c:v>4.225422868094272</c:v>
                </c:pt>
                <c:pt idx="1516">
                  <c:v>4.6859388179074184</c:v>
                </c:pt>
                <c:pt idx="1517">
                  <c:v>1.7218797335123848</c:v>
                </c:pt>
                <c:pt idx="1518">
                  <c:v>0.50486233064106689</c:v>
                </c:pt>
                <c:pt idx="1519">
                  <c:v>2.5031121437229542</c:v>
                </c:pt>
                <c:pt idx="1520">
                  <c:v>5.0307105818155975</c:v>
                </c:pt>
                <c:pt idx="1521">
                  <c:v>4.156370512355819</c:v>
                </c:pt>
                <c:pt idx="1522">
                  <c:v>2.9701100992408174</c:v>
                </c:pt>
                <c:pt idx="1523">
                  <c:v>0.5692427309825685</c:v>
                </c:pt>
                <c:pt idx="1524">
                  <c:v>2.3596451011986321</c:v>
                </c:pt>
                <c:pt idx="1525">
                  <c:v>3.6472262694194972</c:v>
                </c:pt>
                <c:pt idx="1526">
                  <c:v>0.43562841694324639</c:v>
                </c:pt>
                <c:pt idx="1527">
                  <c:v>1.5465231743360004</c:v>
                </c:pt>
                <c:pt idx="1528">
                  <c:v>2.1866244475598213</c:v>
                </c:pt>
                <c:pt idx="1529">
                  <c:v>4.6282707493993671</c:v>
                </c:pt>
                <c:pt idx="1530">
                  <c:v>0.84137146976528354</c:v>
                </c:pt>
                <c:pt idx="1531">
                  <c:v>4.2938513591449521</c:v>
                </c:pt>
                <c:pt idx="1532">
                  <c:v>2.3145581313986416</c:v>
                </c:pt>
                <c:pt idx="1533">
                  <c:v>0.99410876157345163</c:v>
                </c:pt>
                <c:pt idx="1534">
                  <c:v>1.9845983978697506</c:v>
                </c:pt>
                <c:pt idx="1535">
                  <c:v>1.9461527634105</c:v>
                </c:pt>
                <c:pt idx="1536">
                  <c:v>2.0236838763441192</c:v>
                </c:pt>
                <c:pt idx="1537">
                  <c:v>1.5522025085949629</c:v>
                </c:pt>
                <c:pt idx="1538">
                  <c:v>0.73839449803943202</c:v>
                </c:pt>
                <c:pt idx="1539">
                  <c:v>4.0543568446262199</c:v>
                </c:pt>
                <c:pt idx="1540">
                  <c:v>2.8400039600930032</c:v>
                </c:pt>
                <c:pt idx="1541">
                  <c:v>4.0626316559057356</c:v>
                </c:pt>
                <c:pt idx="1542">
                  <c:v>3.4578610557251483</c:v>
                </c:pt>
                <c:pt idx="1543">
                  <c:v>1.8208202647245013</c:v>
                </c:pt>
                <c:pt idx="1544">
                  <c:v>3.4323016466473133</c:v>
                </c:pt>
                <c:pt idx="1545">
                  <c:v>2.7436607989701196</c:v>
                </c:pt>
                <c:pt idx="1546">
                  <c:v>0.50137827283355607</c:v>
                </c:pt>
                <c:pt idx="1547">
                  <c:v>5.1756821377516076</c:v>
                </c:pt>
                <c:pt idx="1548">
                  <c:v>1.8496470530775131</c:v>
                </c:pt>
                <c:pt idx="1549">
                  <c:v>4.5019578946605865</c:v>
                </c:pt>
                <c:pt idx="1550">
                  <c:v>1.8517005682898398</c:v>
                </c:pt>
                <c:pt idx="1551">
                  <c:v>0.53921939050338519</c:v>
                </c:pt>
                <c:pt idx="1552">
                  <c:v>2.0445894231211921</c:v>
                </c:pt>
                <c:pt idx="1553">
                  <c:v>4.820298022510511</c:v>
                </c:pt>
                <c:pt idx="1554">
                  <c:v>4.2755001897392946</c:v>
                </c:pt>
                <c:pt idx="1555">
                  <c:v>4.302448107917245</c:v>
                </c:pt>
                <c:pt idx="1556">
                  <c:v>3.5942125329547383</c:v>
                </c:pt>
                <c:pt idx="1557">
                  <c:v>4.6674937892783319</c:v>
                </c:pt>
                <c:pt idx="1558">
                  <c:v>0.53921939050338519</c:v>
                </c:pt>
                <c:pt idx="1559">
                  <c:v>1.0337987728976556</c:v>
                </c:pt>
                <c:pt idx="1560">
                  <c:v>5.0585568476372931</c:v>
                </c:pt>
                <c:pt idx="1561">
                  <c:v>1.6632595324936359</c:v>
                </c:pt>
                <c:pt idx="1562">
                  <c:v>4.4876867370680582</c:v>
                </c:pt>
                <c:pt idx="1563">
                  <c:v>4.3797797307277406</c:v>
                </c:pt>
                <c:pt idx="1564">
                  <c:v>2.4991755145027481</c:v>
                </c:pt>
                <c:pt idx="1565">
                  <c:v>4.5036326805907523</c:v>
                </c:pt>
                <c:pt idx="1566">
                  <c:v>1.7749693198480805</c:v>
                </c:pt>
                <c:pt idx="1567">
                  <c:v>0.9772444933188198</c:v>
                </c:pt>
                <c:pt idx="1568">
                  <c:v>1.2143987552055631</c:v>
                </c:pt>
                <c:pt idx="1569">
                  <c:v>3.7272526865516733</c:v>
                </c:pt>
                <c:pt idx="1570">
                  <c:v>3.0195223480396081</c:v>
                </c:pt>
                <c:pt idx="1571">
                  <c:v>0.72872321098873316</c:v>
                </c:pt>
                <c:pt idx="1572">
                  <c:v>0.76661254080654428</c:v>
                </c:pt>
                <c:pt idx="1573">
                  <c:v>2.8574875973145337</c:v>
                </c:pt>
                <c:pt idx="1574">
                  <c:v>3.7767690904843749</c:v>
                </c:pt>
                <c:pt idx="1575">
                  <c:v>0.95650950202509344</c:v>
                </c:pt>
                <c:pt idx="1576">
                  <c:v>0.99975565796760324</c:v>
                </c:pt>
                <c:pt idx="1577">
                  <c:v>1.9526693496880239</c:v>
                </c:pt>
                <c:pt idx="1578">
                  <c:v>0.57159908629284295</c:v>
                </c:pt>
                <c:pt idx="1579">
                  <c:v>0.9427518177512727</c:v>
                </c:pt>
                <c:pt idx="1580">
                  <c:v>2.2920414588190692</c:v>
                </c:pt>
                <c:pt idx="1581">
                  <c:v>3.5204614468645752</c:v>
                </c:pt>
                <c:pt idx="1582">
                  <c:v>3.8719221503606476</c:v>
                </c:pt>
                <c:pt idx="1583">
                  <c:v>1.060090421418427</c:v>
                </c:pt>
                <c:pt idx="1584">
                  <c:v>0.53602638727956819</c:v>
                </c:pt>
                <c:pt idx="1585">
                  <c:v>2.2761703731562677</c:v>
                </c:pt>
                <c:pt idx="1586">
                  <c:v>2.3050552987717103</c:v>
                </c:pt>
                <c:pt idx="1587">
                  <c:v>3.6427364545640604</c:v>
                </c:pt>
                <c:pt idx="1588">
                  <c:v>3.4561525874659851</c:v>
                </c:pt>
                <c:pt idx="1589">
                  <c:v>1.866156981526889</c:v>
                </c:pt>
                <c:pt idx="1590">
                  <c:v>1.8028003244143005</c:v>
                </c:pt>
                <c:pt idx="1591">
                  <c:v>0.60393848046530219</c:v>
                </c:pt>
                <c:pt idx="1592">
                  <c:v>1.6304984540183076</c:v>
                </c:pt>
                <c:pt idx="1593">
                  <c:v>5.1278718519174307</c:v>
                </c:pt>
                <c:pt idx="1594">
                  <c:v>1.7073919858077229</c:v>
                </c:pt>
                <c:pt idx="1595">
                  <c:v>1.5344886342645818</c:v>
                </c:pt>
                <c:pt idx="1596">
                  <c:v>1.8023474083706006</c:v>
                </c:pt>
                <c:pt idx="1597">
                  <c:v>1.9148900983734769</c:v>
                </c:pt>
                <c:pt idx="1598">
                  <c:v>1.2557688846395247</c:v>
                </c:pt>
                <c:pt idx="1599">
                  <c:v>4.2001286950088668</c:v>
                </c:pt>
                <c:pt idx="1600">
                  <c:v>1.9589886084505763</c:v>
                </c:pt>
                <c:pt idx="1601">
                  <c:v>0.55235059443073697</c:v>
                </c:pt>
                <c:pt idx="1602">
                  <c:v>2.1584941274150773</c:v>
                </c:pt>
                <c:pt idx="1603">
                  <c:v>2.6845492037184453</c:v>
                </c:pt>
                <c:pt idx="1604">
                  <c:v>0.88398125821674622</c:v>
                </c:pt>
                <c:pt idx="1605">
                  <c:v>3.9017404450852804</c:v>
                </c:pt>
                <c:pt idx="1606">
                  <c:v>1.613409451729934</c:v>
                </c:pt>
                <c:pt idx="1607">
                  <c:v>2.1113172427929676</c:v>
                </c:pt>
                <c:pt idx="1608">
                  <c:v>1.2788031037843264</c:v>
                </c:pt>
                <c:pt idx="1609">
                  <c:v>1.7852205712859688</c:v>
                </c:pt>
                <c:pt idx="1610">
                  <c:v>0.49737653789473957</c:v>
                </c:pt>
                <c:pt idx="1611">
                  <c:v>2.6574722131249615</c:v>
                </c:pt>
                <c:pt idx="1612">
                  <c:v>2.472296143064793</c:v>
                </c:pt>
                <c:pt idx="1613">
                  <c:v>0.82682607533813446</c:v>
                </c:pt>
                <c:pt idx="1614">
                  <c:v>2.64335516227275</c:v>
                </c:pt>
                <c:pt idx="1615">
                  <c:v>1.199794604538764</c:v>
                </c:pt>
                <c:pt idx="1616">
                  <c:v>0.93021427435474824</c:v>
                </c:pt>
                <c:pt idx="1617">
                  <c:v>0.72491911317900037</c:v>
                </c:pt>
                <c:pt idx="1618">
                  <c:v>0.60248684337544667</c:v>
                </c:pt>
                <c:pt idx="1619">
                  <c:v>0.55907561391578497</c:v>
                </c:pt>
                <c:pt idx="1620">
                  <c:v>2.7558244458483743</c:v>
                </c:pt>
                <c:pt idx="1621">
                  <c:v>1.2256710658159971</c:v>
                </c:pt>
                <c:pt idx="1622">
                  <c:v>1.7799656080686721</c:v>
                </c:pt>
                <c:pt idx="1623">
                  <c:v>1.0165751622870753</c:v>
                </c:pt>
                <c:pt idx="1624">
                  <c:v>1.784022064150468</c:v>
                </c:pt>
                <c:pt idx="1625">
                  <c:v>0.82923316491627441</c:v>
                </c:pt>
                <c:pt idx="1626">
                  <c:v>2.0523907585320162</c:v>
                </c:pt>
                <c:pt idx="1627">
                  <c:v>0.69565145909452419</c:v>
                </c:pt>
                <c:pt idx="1628">
                  <c:v>2.3717861666344637</c:v>
                </c:pt>
                <c:pt idx="1629">
                  <c:v>5.9164721839308454</c:v>
                </c:pt>
                <c:pt idx="1630">
                  <c:v>0.51294624011861234</c:v>
                </c:pt>
                <c:pt idx="1631">
                  <c:v>0.5650209844077082</c:v>
                </c:pt>
                <c:pt idx="1632">
                  <c:v>1.060090421418427</c:v>
                </c:pt>
                <c:pt idx="1633">
                  <c:v>4.2873356921460317</c:v>
                </c:pt>
                <c:pt idx="1634">
                  <c:v>2.3099512430784856</c:v>
                </c:pt>
                <c:pt idx="1635">
                  <c:v>5.8803102958130316</c:v>
                </c:pt>
                <c:pt idx="1636">
                  <c:v>0.93793233503049422</c:v>
                </c:pt>
                <c:pt idx="1637">
                  <c:v>0.61137849186645499</c:v>
                </c:pt>
                <c:pt idx="1638">
                  <c:v>1.3448195809979289</c:v>
                </c:pt>
                <c:pt idx="1639">
                  <c:v>5.1278718519174307</c:v>
                </c:pt>
                <c:pt idx="1640">
                  <c:v>0.74427573447691553</c:v>
                </c:pt>
                <c:pt idx="1641">
                  <c:v>3.5204614468645752</c:v>
                </c:pt>
                <c:pt idx="1642">
                  <c:v>0.80152285062777695</c:v>
                </c:pt>
                <c:pt idx="1643">
                  <c:v>2.3362076093255566</c:v>
                </c:pt>
                <c:pt idx="1644">
                  <c:v>3.6611677327400507</c:v>
                </c:pt>
                <c:pt idx="1645">
                  <c:v>1.4941899113195585</c:v>
                </c:pt>
                <c:pt idx="1646">
                  <c:v>4.0858534869312386</c:v>
                </c:pt>
                <c:pt idx="1647">
                  <c:v>0.51425968338841432</c:v>
                </c:pt>
                <c:pt idx="1648">
                  <c:v>7.6459960056769765</c:v>
                </c:pt>
                <c:pt idx="1649">
                  <c:v>0.8887601045606629</c:v>
                </c:pt>
                <c:pt idx="1650">
                  <c:v>0.82360054007444872</c:v>
                </c:pt>
                <c:pt idx="1651">
                  <c:v>1.3332303158661289</c:v>
                </c:pt>
                <c:pt idx="1652">
                  <c:v>2.8086762198053759</c:v>
                </c:pt>
                <c:pt idx="1653">
                  <c:v>7.9902598460401935</c:v>
                </c:pt>
                <c:pt idx="1654">
                  <c:v>4.4205067457633245</c:v>
                </c:pt>
                <c:pt idx="1655">
                  <c:v>0.85091236456607311</c:v>
                </c:pt>
                <c:pt idx="1656">
                  <c:v>1.444661271627198</c:v>
                </c:pt>
                <c:pt idx="1657">
                  <c:v>0.84342853812503182</c:v>
                </c:pt>
                <c:pt idx="1658">
                  <c:v>5.6761688556898315</c:v>
                </c:pt>
                <c:pt idx="1659">
                  <c:v>7.1329629969962989</c:v>
                </c:pt>
                <c:pt idx="1660">
                  <c:v>1.1742831219723282</c:v>
                </c:pt>
                <c:pt idx="1661">
                  <c:v>4.4377298340668307</c:v>
                </c:pt>
                <c:pt idx="1662">
                  <c:v>6.2249457035526028</c:v>
                </c:pt>
                <c:pt idx="1663">
                  <c:v>3.5625418970666276</c:v>
                </c:pt>
                <c:pt idx="1664">
                  <c:v>2.3525375612978365</c:v>
                </c:pt>
                <c:pt idx="1665">
                  <c:v>6.3699207651534397</c:v>
                </c:pt>
                <c:pt idx="1666">
                  <c:v>3.5340118478248659</c:v>
                </c:pt>
                <c:pt idx="1667">
                  <c:v>3.6698723543517042</c:v>
                </c:pt>
                <c:pt idx="1668">
                  <c:v>3.7815595337761185</c:v>
                </c:pt>
                <c:pt idx="1669">
                  <c:v>7.7832220872810494</c:v>
                </c:pt>
                <c:pt idx="1670">
                  <c:v>3.3025360407754198</c:v>
                </c:pt>
                <c:pt idx="1671">
                  <c:v>1.5274535326332952</c:v>
                </c:pt>
                <c:pt idx="1672">
                  <c:v>2.2700933982074609</c:v>
                </c:pt>
                <c:pt idx="1673">
                  <c:v>4.1315388059463007</c:v>
                </c:pt>
                <c:pt idx="1674">
                  <c:v>7.6960988134285975</c:v>
                </c:pt>
                <c:pt idx="1675">
                  <c:v>5.1725649663957265</c:v>
                </c:pt>
                <c:pt idx="1676">
                  <c:v>3.6021916237430527</c:v>
                </c:pt>
                <c:pt idx="1677">
                  <c:v>1.7938884149071876</c:v>
                </c:pt>
                <c:pt idx="1678">
                  <c:v>1.665183995541152</c:v>
                </c:pt>
                <c:pt idx="1679">
                  <c:v>8.5248731197664114</c:v>
                </c:pt>
                <c:pt idx="1680">
                  <c:v>7.5864144018080966</c:v>
                </c:pt>
                <c:pt idx="1681">
                  <c:v>6.167560072692277</c:v>
                </c:pt>
                <c:pt idx="1682">
                  <c:v>0.75136002969878235</c:v>
                </c:pt>
                <c:pt idx="1683">
                  <c:v>4.7736053167133425</c:v>
                </c:pt>
                <c:pt idx="1684">
                  <c:v>4.7312972975184522</c:v>
                </c:pt>
                <c:pt idx="1685">
                  <c:v>7.444336351689322</c:v>
                </c:pt>
                <c:pt idx="1686">
                  <c:v>4.4270143749908479</c:v>
                </c:pt>
                <c:pt idx="1687">
                  <c:v>5.1832159405090747</c:v>
                </c:pt>
                <c:pt idx="1688">
                  <c:v>1.0933285466641882</c:v>
                </c:pt>
                <c:pt idx="1689">
                  <c:v>4.608009070028471</c:v>
                </c:pt>
                <c:pt idx="1690">
                  <c:v>6.7971334548787752</c:v>
                </c:pt>
                <c:pt idx="1691">
                  <c:v>1.0571442111084399</c:v>
                </c:pt>
                <c:pt idx="1692">
                  <c:v>4.6792022547754577</c:v>
                </c:pt>
                <c:pt idx="1693">
                  <c:v>6.6892334646659029</c:v>
                </c:pt>
                <c:pt idx="1694">
                  <c:v>2.6281333103029967</c:v>
                </c:pt>
                <c:pt idx="1695">
                  <c:v>3.4579074441857505</c:v>
                </c:pt>
                <c:pt idx="1696">
                  <c:v>3.2363209587694892</c:v>
                </c:pt>
                <c:pt idx="1697">
                  <c:v>3.6138293350072788</c:v>
                </c:pt>
                <c:pt idx="1698">
                  <c:v>2.3731707627744081</c:v>
                </c:pt>
                <c:pt idx="1699">
                  <c:v>3.9274689926020114</c:v>
                </c:pt>
                <c:pt idx="1700">
                  <c:v>0.89951115411511984</c:v>
                </c:pt>
                <c:pt idx="1701">
                  <c:v>1.8358054139747628</c:v>
                </c:pt>
                <c:pt idx="1702">
                  <c:v>6.5786192523245335</c:v>
                </c:pt>
                <c:pt idx="1703">
                  <c:v>7.1045643069271547</c:v>
                </c:pt>
                <c:pt idx="1704">
                  <c:v>0.817015437722028</c:v>
                </c:pt>
                <c:pt idx="1705">
                  <c:v>8.1565733254562325</c:v>
                </c:pt>
                <c:pt idx="1706">
                  <c:v>2.850195476934609</c:v>
                </c:pt>
                <c:pt idx="1707">
                  <c:v>2.5854226902946524</c:v>
                </c:pt>
                <c:pt idx="1708">
                  <c:v>1.5279729393205996</c:v>
                </c:pt>
                <c:pt idx="1709">
                  <c:v>1.3216258779377477</c:v>
                </c:pt>
                <c:pt idx="1710">
                  <c:v>1.0220610350864834</c:v>
                </c:pt>
                <c:pt idx="1711">
                  <c:v>2.3731707627744081</c:v>
                </c:pt>
                <c:pt idx="1712">
                  <c:v>2.4587906795081684</c:v>
                </c:pt>
                <c:pt idx="1713">
                  <c:v>0.92792361293092163</c:v>
                </c:pt>
                <c:pt idx="1714">
                  <c:v>5.2059286858904752</c:v>
                </c:pt>
                <c:pt idx="1715">
                  <c:v>7.3360102252057029</c:v>
                </c:pt>
                <c:pt idx="1716">
                  <c:v>5.3318475801652765</c:v>
                </c:pt>
                <c:pt idx="1717">
                  <c:v>4.9798699925814258</c:v>
                </c:pt>
                <c:pt idx="1718">
                  <c:v>6.1417754791388255</c:v>
                </c:pt>
                <c:pt idx="1719">
                  <c:v>8.360105791532142</c:v>
                </c:pt>
                <c:pt idx="1720">
                  <c:v>0.93931017585601151</c:v>
                </c:pt>
                <c:pt idx="1721">
                  <c:v>5.9632297180314833</c:v>
                </c:pt>
                <c:pt idx="1722">
                  <c:v>2.5946077162250223</c:v>
                </c:pt>
                <c:pt idx="1723">
                  <c:v>3.0436635129959644</c:v>
                </c:pt>
                <c:pt idx="1724">
                  <c:v>2.7591095875118743</c:v>
                </c:pt>
                <c:pt idx="1725">
                  <c:v>2.5989481622838109</c:v>
                </c:pt>
                <c:pt idx="1726">
                  <c:v>1.5231021236072146</c:v>
                </c:pt>
                <c:pt idx="1727">
                  <c:v>7.1041290791813676</c:v>
                </c:pt>
                <c:pt idx="1728">
                  <c:v>3.3443010783160654</c:v>
                </c:pt>
                <c:pt idx="1729">
                  <c:v>3.1934381230490305</c:v>
                </c:pt>
                <c:pt idx="1730">
                  <c:v>3.6613013056703361</c:v>
                </c:pt>
                <c:pt idx="1731">
                  <c:v>4.0163302325785963</c:v>
                </c:pt>
                <c:pt idx="1732">
                  <c:v>0.88091753147615026</c:v>
                </c:pt>
                <c:pt idx="1733">
                  <c:v>3.7815595337761185</c:v>
                </c:pt>
                <c:pt idx="1734">
                  <c:v>3.2018241432916543</c:v>
                </c:pt>
                <c:pt idx="1735">
                  <c:v>0.98643687187463347</c:v>
                </c:pt>
                <c:pt idx="1736">
                  <c:v>2.6573258927288825</c:v>
                </c:pt>
                <c:pt idx="1737">
                  <c:v>3.3337881752308873</c:v>
                </c:pt>
                <c:pt idx="1738">
                  <c:v>1.5932840601592979</c:v>
                </c:pt>
                <c:pt idx="1739">
                  <c:v>2.4816270614543705</c:v>
                </c:pt>
                <c:pt idx="1740">
                  <c:v>3.7768396540802951</c:v>
                </c:pt>
                <c:pt idx="1741">
                  <c:v>4.1869615955262907</c:v>
                </c:pt>
                <c:pt idx="1742">
                  <c:v>2.5561595374457928</c:v>
                </c:pt>
                <c:pt idx="1743">
                  <c:v>3.1586761734858819</c:v>
                </c:pt>
                <c:pt idx="1744">
                  <c:v>3.4579074441857505</c:v>
                </c:pt>
                <c:pt idx="1745">
                  <c:v>1.8358054139747628</c:v>
                </c:pt>
                <c:pt idx="1746">
                  <c:v>3.126466898065055</c:v>
                </c:pt>
                <c:pt idx="1747">
                  <c:v>1.7497919339581063</c:v>
                </c:pt>
                <c:pt idx="1748">
                  <c:v>7.1381044179509754</c:v>
                </c:pt>
                <c:pt idx="1749">
                  <c:v>3.1748540955788038</c:v>
                </c:pt>
                <c:pt idx="1750">
                  <c:v>3.2018241432916543</c:v>
                </c:pt>
                <c:pt idx="1751">
                  <c:v>1.9183404328199476</c:v>
                </c:pt>
                <c:pt idx="1752">
                  <c:v>6.0284565804712722</c:v>
                </c:pt>
                <c:pt idx="1753">
                  <c:v>6.4120797821131506</c:v>
                </c:pt>
                <c:pt idx="1754">
                  <c:v>0.66218399910242831</c:v>
                </c:pt>
                <c:pt idx="1755">
                  <c:v>1.973074688143621</c:v>
                </c:pt>
                <c:pt idx="1756">
                  <c:v>5.1215632484820324</c:v>
                </c:pt>
                <c:pt idx="1757">
                  <c:v>1.219868231973062</c:v>
                </c:pt>
                <c:pt idx="1758">
                  <c:v>4.413463991043673</c:v>
                </c:pt>
                <c:pt idx="1759">
                  <c:v>6.8029135440508401</c:v>
                </c:pt>
                <c:pt idx="1760">
                  <c:v>0.80930309871710615</c:v>
                </c:pt>
                <c:pt idx="1761">
                  <c:v>3.9596675258305973</c:v>
                </c:pt>
                <c:pt idx="1762">
                  <c:v>6.1329849706259525</c:v>
                </c:pt>
                <c:pt idx="1763">
                  <c:v>6.2790750654990992</c:v>
                </c:pt>
                <c:pt idx="1764">
                  <c:v>6.6312812850384031</c:v>
                </c:pt>
                <c:pt idx="1765">
                  <c:v>1.7566738229588834</c:v>
                </c:pt>
                <c:pt idx="1766">
                  <c:v>6.6467492555019856</c:v>
                </c:pt>
                <c:pt idx="1767">
                  <c:v>9.0485687214425106</c:v>
                </c:pt>
                <c:pt idx="1768">
                  <c:v>4.1997336466531783</c:v>
                </c:pt>
                <c:pt idx="1769">
                  <c:v>6.378402932683513</c:v>
                </c:pt>
                <c:pt idx="1770">
                  <c:v>1.973074688143621</c:v>
                </c:pt>
                <c:pt idx="1771">
                  <c:v>3.2990658007820781</c:v>
                </c:pt>
                <c:pt idx="1772">
                  <c:v>1.1055102070856009</c:v>
                </c:pt>
                <c:pt idx="1773">
                  <c:v>7.4007923364099604</c:v>
                </c:pt>
                <c:pt idx="1774">
                  <c:v>3.9772753191728607</c:v>
                </c:pt>
                <c:pt idx="1775">
                  <c:v>5.706230059138405</c:v>
                </c:pt>
                <c:pt idx="1776">
                  <c:v>1.5949139365941487</c:v>
                </c:pt>
                <c:pt idx="1777">
                  <c:v>2.0172139319989637</c:v>
                </c:pt>
                <c:pt idx="1778">
                  <c:v>7.6435401419948255</c:v>
                </c:pt>
                <c:pt idx="1779">
                  <c:v>1.7407663343438251</c:v>
                </c:pt>
                <c:pt idx="1780">
                  <c:v>1.3461679140288052</c:v>
                </c:pt>
                <c:pt idx="1781">
                  <c:v>8.3569147727228135</c:v>
                </c:pt>
                <c:pt idx="1782">
                  <c:v>0.93970299217886144</c:v>
                </c:pt>
                <c:pt idx="1783">
                  <c:v>5.6828801516220633</c:v>
                </c:pt>
                <c:pt idx="1784">
                  <c:v>1.3608734749388531</c:v>
                </c:pt>
                <c:pt idx="1785">
                  <c:v>1.6813862358904188</c:v>
                </c:pt>
                <c:pt idx="1786">
                  <c:v>6.1586467715765734</c:v>
                </c:pt>
                <c:pt idx="1787">
                  <c:v>7.00098551233972</c:v>
                </c:pt>
                <c:pt idx="1788">
                  <c:v>3.2215370055597359</c:v>
                </c:pt>
                <c:pt idx="1789">
                  <c:v>3.4850500062709986</c:v>
                </c:pt>
                <c:pt idx="1790">
                  <c:v>1.4871185824117761</c:v>
                </c:pt>
                <c:pt idx="1791">
                  <c:v>6.6580691599924107</c:v>
                </c:pt>
                <c:pt idx="1792">
                  <c:v>1.8116185132478289</c:v>
                </c:pt>
                <c:pt idx="1793">
                  <c:v>7.940199180462014</c:v>
                </c:pt>
                <c:pt idx="1794">
                  <c:v>0.80618155302050598</c:v>
                </c:pt>
                <c:pt idx="1795">
                  <c:v>2.9368069300774819</c:v>
                </c:pt>
                <c:pt idx="1796">
                  <c:v>6.1267536786493517</c:v>
                </c:pt>
                <c:pt idx="1797">
                  <c:v>3.2072875696317804</c:v>
                </c:pt>
                <c:pt idx="1798">
                  <c:v>6.8330061580907548</c:v>
                </c:pt>
                <c:pt idx="1799">
                  <c:v>5.7878803362270279</c:v>
                </c:pt>
                <c:pt idx="1800">
                  <c:v>1.5480767028643716</c:v>
                </c:pt>
                <c:pt idx="1801">
                  <c:v>7.0198920819012463</c:v>
                </c:pt>
                <c:pt idx="1802">
                  <c:v>4.8936841032223342</c:v>
                </c:pt>
                <c:pt idx="1803">
                  <c:v>4.9385769890255284</c:v>
                </c:pt>
                <c:pt idx="1804">
                  <c:v>2.729318487360421</c:v>
                </c:pt>
                <c:pt idx="1805">
                  <c:v>1.116585421750387</c:v>
                </c:pt>
                <c:pt idx="1806">
                  <c:v>5.0698131803888709</c:v>
                </c:pt>
                <c:pt idx="1807">
                  <c:v>5.7311023699169272</c:v>
                </c:pt>
                <c:pt idx="1808">
                  <c:v>8.0246440961017331</c:v>
                </c:pt>
                <c:pt idx="1809">
                  <c:v>2.8210356398238865</c:v>
                </c:pt>
                <c:pt idx="1810">
                  <c:v>1.1799377537958955</c:v>
                </c:pt>
                <c:pt idx="1811">
                  <c:v>7.3150919477259668</c:v>
                </c:pt>
                <c:pt idx="1812">
                  <c:v>1.1539821045987506</c:v>
                </c:pt>
                <c:pt idx="1813">
                  <c:v>0.85136181968182523</c:v>
                </c:pt>
                <c:pt idx="1814">
                  <c:v>3.2970588160550363</c:v>
                </c:pt>
                <c:pt idx="1815">
                  <c:v>3.1754127298700738</c:v>
                </c:pt>
                <c:pt idx="1816">
                  <c:v>3.1979321864006653</c:v>
                </c:pt>
                <c:pt idx="1817">
                  <c:v>0.79325561601576366</c:v>
                </c:pt>
                <c:pt idx="1818">
                  <c:v>1.2017236675538023</c:v>
                </c:pt>
                <c:pt idx="1819">
                  <c:v>4.9427381234977394</c:v>
                </c:pt>
                <c:pt idx="1820">
                  <c:v>4.4785428183243168</c:v>
                </c:pt>
                <c:pt idx="1821">
                  <c:v>5.4199043268236604</c:v>
                </c:pt>
                <c:pt idx="1822">
                  <c:v>6.770926755248456</c:v>
                </c:pt>
                <c:pt idx="1823">
                  <c:v>4.0929203933553895</c:v>
                </c:pt>
                <c:pt idx="1824">
                  <c:v>3.6251543884254782</c:v>
                </c:pt>
                <c:pt idx="1825">
                  <c:v>7.1854000066016503</c:v>
                </c:pt>
                <c:pt idx="1826">
                  <c:v>3.0086392366651316</c:v>
                </c:pt>
                <c:pt idx="1827">
                  <c:v>2.8684549128055563</c:v>
                </c:pt>
                <c:pt idx="1828">
                  <c:v>7.940199180462014</c:v>
                </c:pt>
                <c:pt idx="1829">
                  <c:v>3.1970508539323412</c:v>
                </c:pt>
                <c:pt idx="1830">
                  <c:v>2.9820534294183907</c:v>
                </c:pt>
                <c:pt idx="1831">
                  <c:v>1.1574758657576674</c:v>
                </c:pt>
                <c:pt idx="1832">
                  <c:v>3.2383976351547146</c:v>
                </c:pt>
                <c:pt idx="1833">
                  <c:v>3.8308988593071782</c:v>
                </c:pt>
                <c:pt idx="1834">
                  <c:v>8.2705731716354691</c:v>
                </c:pt>
                <c:pt idx="1835">
                  <c:v>4.8098874637194111</c:v>
                </c:pt>
                <c:pt idx="1836">
                  <c:v>4.4785428183243168</c:v>
                </c:pt>
                <c:pt idx="1837">
                  <c:v>3.7196390651995923</c:v>
                </c:pt>
                <c:pt idx="1838">
                  <c:v>1.3608734749388531</c:v>
                </c:pt>
                <c:pt idx="1839">
                  <c:v>3.5968746994723215</c:v>
                </c:pt>
                <c:pt idx="1840">
                  <c:v>5.2432896349208242</c:v>
                </c:pt>
                <c:pt idx="1841">
                  <c:v>2.5015357169021799</c:v>
                </c:pt>
                <c:pt idx="1842">
                  <c:v>6.7329885695480511</c:v>
                </c:pt>
                <c:pt idx="1843">
                  <c:v>5.6331903908676786</c:v>
                </c:pt>
                <c:pt idx="1844">
                  <c:v>0.86668790494408077</c:v>
                </c:pt>
                <c:pt idx="1845">
                  <c:v>6.1143152461296388</c:v>
                </c:pt>
                <c:pt idx="1846">
                  <c:v>1.3461679140288052</c:v>
                </c:pt>
                <c:pt idx="1847">
                  <c:v>2.8672192604591138</c:v>
                </c:pt>
                <c:pt idx="1848">
                  <c:v>0.8136993610093618</c:v>
                </c:pt>
                <c:pt idx="1849">
                  <c:v>0.86542737385647162</c:v>
                </c:pt>
                <c:pt idx="1850">
                  <c:v>4.1997336466531783</c:v>
                </c:pt>
                <c:pt idx="1851">
                  <c:v>6.3169768402879249</c:v>
                </c:pt>
                <c:pt idx="1852">
                  <c:v>6.7494629910301756</c:v>
                </c:pt>
                <c:pt idx="1853">
                  <c:v>1.8215274785496813</c:v>
                </c:pt>
                <c:pt idx="1854">
                  <c:v>0.67308906089839926</c:v>
                </c:pt>
                <c:pt idx="1855">
                  <c:v>2.3374644074358697</c:v>
                </c:pt>
                <c:pt idx="1856">
                  <c:v>6.0990595716725702</c:v>
                </c:pt>
                <c:pt idx="1857">
                  <c:v>1.1095211112260635</c:v>
                </c:pt>
                <c:pt idx="1858">
                  <c:v>1.1446390111613245</c:v>
                </c:pt>
                <c:pt idx="1859">
                  <c:v>3.2044039061190355</c:v>
                </c:pt>
                <c:pt idx="1860">
                  <c:v>9.2364734110620361</c:v>
                </c:pt>
                <c:pt idx="1861">
                  <c:v>1.6327357245124452</c:v>
                </c:pt>
                <c:pt idx="1862">
                  <c:v>1.1141859440927335</c:v>
                </c:pt>
                <c:pt idx="1863">
                  <c:v>4.009571165403198</c:v>
                </c:pt>
                <c:pt idx="1864">
                  <c:v>1.986367599254492</c:v>
                </c:pt>
                <c:pt idx="1865">
                  <c:v>2.389066792408534</c:v>
                </c:pt>
                <c:pt idx="1866">
                  <c:v>3.3255269086503421</c:v>
                </c:pt>
                <c:pt idx="1867">
                  <c:v>1.7160396688836357</c:v>
                </c:pt>
                <c:pt idx="1868">
                  <c:v>3.3541003188369776</c:v>
                </c:pt>
                <c:pt idx="1869">
                  <c:v>3.5637178786184904</c:v>
                </c:pt>
                <c:pt idx="1870">
                  <c:v>4.2167447113273191</c:v>
                </c:pt>
                <c:pt idx="1871">
                  <c:v>1.6635816552478691</c:v>
                </c:pt>
                <c:pt idx="1872">
                  <c:v>3.336330659932401</c:v>
                </c:pt>
                <c:pt idx="1873">
                  <c:v>5.4339266712823369</c:v>
                </c:pt>
                <c:pt idx="1874">
                  <c:v>1.6352839999858739</c:v>
                </c:pt>
                <c:pt idx="1875">
                  <c:v>1.3529565310860436</c:v>
                </c:pt>
                <c:pt idx="1876">
                  <c:v>8.6574177861971719</c:v>
                </c:pt>
                <c:pt idx="1877">
                  <c:v>3.5928577540953612</c:v>
                </c:pt>
                <c:pt idx="1878">
                  <c:v>4.7499373320987042</c:v>
                </c:pt>
                <c:pt idx="1879">
                  <c:v>6.131493964832206</c:v>
                </c:pt>
                <c:pt idx="1880">
                  <c:v>4.982422700652676</c:v>
                </c:pt>
                <c:pt idx="1881">
                  <c:v>2.7880258189607843</c:v>
                </c:pt>
                <c:pt idx="1882">
                  <c:v>3.9121628426702344</c:v>
                </c:pt>
                <c:pt idx="1883">
                  <c:v>1.2133937582741638</c:v>
                </c:pt>
                <c:pt idx="1884">
                  <c:v>5.705902488255675</c:v>
                </c:pt>
                <c:pt idx="1885">
                  <c:v>8.5144226124106783</c:v>
                </c:pt>
                <c:pt idx="1886">
                  <c:v>2.817872096477906</c:v>
                </c:pt>
                <c:pt idx="1887">
                  <c:v>1.6677746533023725</c:v>
                </c:pt>
                <c:pt idx="1888">
                  <c:v>1.0448558460510984</c:v>
                </c:pt>
                <c:pt idx="1889">
                  <c:v>2.9944713272471635</c:v>
                </c:pt>
                <c:pt idx="1890">
                  <c:v>3.990575221883077</c:v>
                </c:pt>
                <c:pt idx="1891">
                  <c:v>4.3287000071675479</c:v>
                </c:pt>
                <c:pt idx="1892">
                  <c:v>2.4102917630135132</c:v>
                </c:pt>
                <c:pt idx="1893">
                  <c:v>3.1236052101850804</c:v>
                </c:pt>
                <c:pt idx="1894">
                  <c:v>1.6053410480983967</c:v>
                </c:pt>
                <c:pt idx="1895">
                  <c:v>0.72597224135736194</c:v>
                </c:pt>
                <c:pt idx="1896">
                  <c:v>1.241766998582736</c:v>
                </c:pt>
                <c:pt idx="1897">
                  <c:v>6.3431554874816261</c:v>
                </c:pt>
                <c:pt idx="1898">
                  <c:v>5.5553700600476805</c:v>
                </c:pt>
                <c:pt idx="1899">
                  <c:v>1.1246299549868717</c:v>
                </c:pt>
                <c:pt idx="1900">
                  <c:v>1.6289634955332259</c:v>
                </c:pt>
                <c:pt idx="1901">
                  <c:v>3.6367279681403741</c:v>
                </c:pt>
                <c:pt idx="1902">
                  <c:v>1.0704717536501134</c:v>
                </c:pt>
                <c:pt idx="1903">
                  <c:v>6.3705491413685102</c:v>
                </c:pt>
                <c:pt idx="1904">
                  <c:v>3.639722452244551</c:v>
                </c:pt>
                <c:pt idx="1905">
                  <c:v>4.5177258030815182</c:v>
                </c:pt>
                <c:pt idx="1906">
                  <c:v>1.5640640058546418</c:v>
                </c:pt>
                <c:pt idx="1907">
                  <c:v>3.6002147720857787</c:v>
                </c:pt>
                <c:pt idx="1908">
                  <c:v>1.7829596453612686</c:v>
                </c:pt>
                <c:pt idx="1909">
                  <c:v>1.5289770730502561</c:v>
                </c:pt>
                <c:pt idx="1910">
                  <c:v>2.9944713272471635</c:v>
                </c:pt>
                <c:pt idx="1911">
                  <c:v>7.8632533359740391</c:v>
                </c:pt>
                <c:pt idx="1912">
                  <c:v>0.71124357844629749</c:v>
                </c:pt>
                <c:pt idx="1913">
                  <c:v>6.8627427629057927</c:v>
                </c:pt>
                <c:pt idx="1914">
                  <c:v>2.8294402758230879</c:v>
                </c:pt>
                <c:pt idx="1915">
                  <c:v>1.5024333986547624</c:v>
                </c:pt>
                <c:pt idx="1916">
                  <c:v>1.1900612973871096</c:v>
                </c:pt>
                <c:pt idx="1917">
                  <c:v>7.3249638502022547</c:v>
                </c:pt>
                <c:pt idx="1918">
                  <c:v>2.1371095878091726</c:v>
                </c:pt>
                <c:pt idx="1919">
                  <c:v>6.6040944236867771</c:v>
                </c:pt>
                <c:pt idx="1920">
                  <c:v>1.2460709659062537</c:v>
                </c:pt>
                <c:pt idx="1921">
                  <c:v>6.2204426570088174</c:v>
                </c:pt>
                <c:pt idx="1922">
                  <c:v>8.7104731561880175</c:v>
                </c:pt>
                <c:pt idx="1923">
                  <c:v>0.90228334363610174</c:v>
                </c:pt>
                <c:pt idx="1924">
                  <c:v>1.6167829796052644</c:v>
                </c:pt>
                <c:pt idx="1925">
                  <c:v>6.9128339570541657</c:v>
                </c:pt>
                <c:pt idx="1926">
                  <c:v>7.9494576691461063</c:v>
                </c:pt>
                <c:pt idx="1927">
                  <c:v>7.2279117875525465</c:v>
                </c:pt>
                <c:pt idx="1928">
                  <c:v>8.7789403011300848</c:v>
                </c:pt>
                <c:pt idx="1929">
                  <c:v>2.7006714682640474</c:v>
                </c:pt>
                <c:pt idx="1930">
                  <c:v>0.72445810669981325</c:v>
                </c:pt>
                <c:pt idx="1931">
                  <c:v>1.1716188572551871</c:v>
                </c:pt>
                <c:pt idx="1932">
                  <c:v>1.2186911182145255</c:v>
                </c:pt>
                <c:pt idx="1933">
                  <c:v>5.0565801747961734</c:v>
                </c:pt>
                <c:pt idx="1934">
                  <c:v>6.7245570575197622</c:v>
                </c:pt>
                <c:pt idx="1935">
                  <c:v>3.9395669252515759</c:v>
                </c:pt>
                <c:pt idx="1936">
                  <c:v>0.81730227100687391</c:v>
                </c:pt>
                <c:pt idx="1937">
                  <c:v>6.6782993800944928</c:v>
                </c:pt>
                <c:pt idx="1938">
                  <c:v>7.549577781662248</c:v>
                </c:pt>
                <c:pt idx="1939">
                  <c:v>1.1524313915326581</c:v>
                </c:pt>
                <c:pt idx="1940">
                  <c:v>4.6773081648361474</c:v>
                </c:pt>
                <c:pt idx="1941">
                  <c:v>4.2406224335716152</c:v>
                </c:pt>
                <c:pt idx="1942">
                  <c:v>1.7043229326544442</c:v>
                </c:pt>
                <c:pt idx="1943">
                  <c:v>2.9399484884153666</c:v>
                </c:pt>
                <c:pt idx="1944">
                  <c:v>4.2167447113273191</c:v>
                </c:pt>
                <c:pt idx="1945">
                  <c:v>5.985458439438113</c:v>
                </c:pt>
                <c:pt idx="1946">
                  <c:v>2.6689659639776511</c:v>
                </c:pt>
                <c:pt idx="1947">
                  <c:v>9.3264861314408218</c:v>
                </c:pt>
                <c:pt idx="1948">
                  <c:v>5.0565801747961734</c:v>
                </c:pt>
                <c:pt idx="1949">
                  <c:v>0.85132874789199198</c:v>
                </c:pt>
                <c:pt idx="1950">
                  <c:v>3.8074954271888322</c:v>
                </c:pt>
                <c:pt idx="1951">
                  <c:v>2.9312584665836399</c:v>
                </c:pt>
                <c:pt idx="1952">
                  <c:v>3.6166095736611519</c:v>
                </c:pt>
                <c:pt idx="1953">
                  <c:v>2.8626232489908658</c:v>
                </c:pt>
                <c:pt idx="1954">
                  <c:v>7.8251127902892623</c:v>
                </c:pt>
                <c:pt idx="1955">
                  <c:v>2.9118967097775936</c:v>
                </c:pt>
                <c:pt idx="1956">
                  <c:v>1.2424189202961644</c:v>
                </c:pt>
                <c:pt idx="1957">
                  <c:v>7.4025763336606181</c:v>
                </c:pt>
                <c:pt idx="1958">
                  <c:v>3.338941407752158</c:v>
                </c:pt>
                <c:pt idx="1959">
                  <c:v>0.94677107556939955</c:v>
                </c:pt>
                <c:pt idx="1960">
                  <c:v>7.7616159222488896</c:v>
                </c:pt>
                <c:pt idx="1961">
                  <c:v>5.8529922274007493</c:v>
                </c:pt>
                <c:pt idx="1962">
                  <c:v>7.3152807229143217</c:v>
                </c:pt>
                <c:pt idx="1963">
                  <c:v>8.8495482455534624</c:v>
                </c:pt>
                <c:pt idx="1964">
                  <c:v>7.1315989803080573</c:v>
                </c:pt>
                <c:pt idx="1965">
                  <c:v>8.7378270368943358</c:v>
                </c:pt>
                <c:pt idx="1966">
                  <c:v>2.5187123716591207</c:v>
                </c:pt>
                <c:pt idx="1967">
                  <c:v>8.3418574309553151</c:v>
                </c:pt>
                <c:pt idx="1968">
                  <c:v>3.2525691258277734</c:v>
                </c:pt>
                <c:pt idx="1969">
                  <c:v>9.5581341748218964</c:v>
                </c:pt>
                <c:pt idx="1970">
                  <c:v>2.9446266298807964</c:v>
                </c:pt>
                <c:pt idx="1971">
                  <c:v>1.9610579417457028</c:v>
                </c:pt>
                <c:pt idx="1972">
                  <c:v>1.2020360144036002</c:v>
                </c:pt>
                <c:pt idx="1973">
                  <c:v>7.2216976595812579</c:v>
                </c:pt>
                <c:pt idx="1974">
                  <c:v>3.0886955163813923</c:v>
                </c:pt>
                <c:pt idx="1975">
                  <c:v>4.6105498155990174</c:v>
                </c:pt>
                <c:pt idx="1976">
                  <c:v>7.442146026296717</c:v>
                </c:pt>
                <c:pt idx="1977">
                  <c:v>3.0702320926088453</c:v>
                </c:pt>
                <c:pt idx="1978">
                  <c:v>8.3418574309553151</c:v>
                </c:pt>
                <c:pt idx="1979">
                  <c:v>2.5684934222229243</c:v>
                </c:pt>
                <c:pt idx="1980">
                  <c:v>6.4639823872387856</c:v>
                </c:pt>
                <c:pt idx="1981">
                  <c:v>5.1355179760071401</c:v>
                </c:pt>
                <c:pt idx="1982">
                  <c:v>7.7508023186084296</c:v>
                </c:pt>
                <c:pt idx="1983">
                  <c:v>3.3559927131339027</c:v>
                </c:pt>
                <c:pt idx="1984">
                  <c:v>1.1180967754492834</c:v>
                </c:pt>
                <c:pt idx="1985">
                  <c:v>8.5830263961071847</c:v>
                </c:pt>
                <c:pt idx="1986">
                  <c:v>1.1985326913460919</c:v>
                </c:pt>
                <c:pt idx="1987">
                  <c:v>7.8835213247209239</c:v>
                </c:pt>
                <c:pt idx="1988">
                  <c:v>7.2371181463980285</c:v>
                </c:pt>
                <c:pt idx="1989">
                  <c:v>1.4935757061309392</c:v>
                </c:pt>
                <c:pt idx="1990">
                  <c:v>1.0124517931712502</c:v>
                </c:pt>
                <c:pt idx="1991">
                  <c:v>3.7536881066844829</c:v>
                </c:pt>
                <c:pt idx="1992">
                  <c:v>0.87983466480599759</c:v>
                </c:pt>
                <c:pt idx="1993">
                  <c:v>3.8863507566133957</c:v>
                </c:pt>
                <c:pt idx="1994">
                  <c:v>0.87983466480599759</c:v>
                </c:pt>
                <c:pt idx="1995">
                  <c:v>7.1853297108533649</c:v>
                </c:pt>
                <c:pt idx="1996">
                  <c:v>0.91766770637403561</c:v>
                </c:pt>
                <c:pt idx="1997">
                  <c:v>8.2882711543125858</c:v>
                </c:pt>
                <c:pt idx="1998">
                  <c:v>1.5953422398266979</c:v>
                </c:pt>
                <c:pt idx="1999">
                  <c:v>0.77732534477946469</c:v>
                </c:pt>
                <c:pt idx="2000">
                  <c:v>3.8930540294912026</c:v>
                </c:pt>
                <c:pt idx="2001">
                  <c:v>0.86995646995092279</c:v>
                </c:pt>
                <c:pt idx="2002">
                  <c:v>6.144319219245423</c:v>
                </c:pt>
                <c:pt idx="2003">
                  <c:v>7.3481174544814261</c:v>
                </c:pt>
                <c:pt idx="2004">
                  <c:v>7.8636757654568843</c:v>
                </c:pt>
                <c:pt idx="2005">
                  <c:v>2.8019460011845547</c:v>
                </c:pt>
                <c:pt idx="2006">
                  <c:v>3.1065488941439021</c:v>
                </c:pt>
                <c:pt idx="2007">
                  <c:v>0.92742644806669161</c:v>
                </c:pt>
                <c:pt idx="2008">
                  <c:v>7.2237895337154585</c:v>
                </c:pt>
                <c:pt idx="2009">
                  <c:v>4.1167779377896814</c:v>
                </c:pt>
                <c:pt idx="2010">
                  <c:v>1.3223004378416092</c:v>
                </c:pt>
                <c:pt idx="2011">
                  <c:v>1.3638722494565436</c:v>
                </c:pt>
                <c:pt idx="2012">
                  <c:v>1.1039266971518211</c:v>
                </c:pt>
                <c:pt idx="2013">
                  <c:v>3.5049756624808799</c:v>
                </c:pt>
                <c:pt idx="2014">
                  <c:v>7.5055048848057124</c:v>
                </c:pt>
                <c:pt idx="2015">
                  <c:v>1.2583191870455699</c:v>
                </c:pt>
                <c:pt idx="2016">
                  <c:v>0.87799268163804189</c:v>
                </c:pt>
                <c:pt idx="2017">
                  <c:v>2.4400173797633831</c:v>
                </c:pt>
                <c:pt idx="2018">
                  <c:v>6.7784582887092517</c:v>
                </c:pt>
                <c:pt idx="2019">
                  <c:v>7.0049597505775463</c:v>
                </c:pt>
                <c:pt idx="2020">
                  <c:v>4.3406409935512533</c:v>
                </c:pt>
                <c:pt idx="2021">
                  <c:v>0.93076975650762395</c:v>
                </c:pt>
                <c:pt idx="2022">
                  <c:v>7.2964882013935481</c:v>
                </c:pt>
                <c:pt idx="2023">
                  <c:v>3.0462472954044655</c:v>
                </c:pt>
                <c:pt idx="2024">
                  <c:v>3.7004400688759014</c:v>
                </c:pt>
                <c:pt idx="2025">
                  <c:v>0.95889373343714934</c:v>
                </c:pt>
                <c:pt idx="2026">
                  <c:v>9.7289573456195839</c:v>
                </c:pt>
                <c:pt idx="2027">
                  <c:v>9.7113079585535971</c:v>
                </c:pt>
                <c:pt idx="2028">
                  <c:v>3.9236626810872912</c:v>
                </c:pt>
                <c:pt idx="2029">
                  <c:v>2.0352868699377553</c:v>
                </c:pt>
                <c:pt idx="2030">
                  <c:v>7.7325468521977196</c:v>
                </c:pt>
                <c:pt idx="2031">
                  <c:v>8.858069825756175</c:v>
                </c:pt>
                <c:pt idx="2032">
                  <c:v>0.99169542017811252</c:v>
                </c:pt>
                <c:pt idx="2033">
                  <c:v>0.90662924743832851</c:v>
                </c:pt>
                <c:pt idx="2034">
                  <c:v>3.5049756624808799</c:v>
                </c:pt>
                <c:pt idx="2035">
                  <c:v>1.9774837368512337</c:v>
                </c:pt>
                <c:pt idx="2036">
                  <c:v>1.6229824095835574</c:v>
                </c:pt>
                <c:pt idx="2037">
                  <c:v>5.1512570194205605</c:v>
                </c:pt>
                <c:pt idx="2038">
                  <c:v>6.1056455589872005</c:v>
                </c:pt>
                <c:pt idx="2039">
                  <c:v>2.020520052615935</c:v>
                </c:pt>
                <c:pt idx="2040">
                  <c:v>2.4525659761908098</c:v>
                </c:pt>
                <c:pt idx="2041">
                  <c:v>8.550795871512415</c:v>
                </c:pt>
                <c:pt idx="2042">
                  <c:v>1.6589868934233807</c:v>
                </c:pt>
                <c:pt idx="2043">
                  <c:v>5.0896668597320618</c:v>
                </c:pt>
                <c:pt idx="2044">
                  <c:v>6.4934552350987333</c:v>
                </c:pt>
                <c:pt idx="2045">
                  <c:v>0.74947917803151698</c:v>
                </c:pt>
                <c:pt idx="2046">
                  <c:v>1.7692398694288392</c:v>
                </c:pt>
                <c:pt idx="2047">
                  <c:v>8.4937508260660248</c:v>
                </c:pt>
                <c:pt idx="2048">
                  <c:v>1.2632233850481391</c:v>
                </c:pt>
                <c:pt idx="2049">
                  <c:v>1.2983058538194785</c:v>
                </c:pt>
                <c:pt idx="2050">
                  <c:v>4.5645894491770358</c:v>
                </c:pt>
                <c:pt idx="2051">
                  <c:v>3.9060129807087711</c:v>
                </c:pt>
                <c:pt idx="2052">
                  <c:v>3.4655198749441869</c:v>
                </c:pt>
                <c:pt idx="2053">
                  <c:v>2.0710386859649592</c:v>
                </c:pt>
                <c:pt idx="2054">
                  <c:v>3.1615685084033469</c:v>
                </c:pt>
                <c:pt idx="2055">
                  <c:v>1.1088921623859893</c:v>
                </c:pt>
                <c:pt idx="2056">
                  <c:v>3.392754491221011</c:v>
                </c:pt>
                <c:pt idx="2057">
                  <c:v>3.8754068995863959</c:v>
                </c:pt>
                <c:pt idx="2058">
                  <c:v>7.3660969865710531</c:v>
                </c:pt>
                <c:pt idx="2059">
                  <c:v>3.2850373952106655</c:v>
                </c:pt>
                <c:pt idx="2060">
                  <c:v>7.8366538395004302</c:v>
                </c:pt>
                <c:pt idx="2061">
                  <c:v>8.8520012927692857</c:v>
                </c:pt>
                <c:pt idx="2062">
                  <c:v>5.9561853412260781</c:v>
                </c:pt>
                <c:pt idx="2063">
                  <c:v>4.218249084481875</c:v>
                </c:pt>
                <c:pt idx="2064">
                  <c:v>0.89220519575718316</c:v>
                </c:pt>
                <c:pt idx="2065">
                  <c:v>7.3287879555137359</c:v>
                </c:pt>
                <c:pt idx="2066">
                  <c:v>10.306721964288714</c:v>
                </c:pt>
                <c:pt idx="2067">
                  <c:v>2.2850032850586568</c:v>
                </c:pt>
                <c:pt idx="2068">
                  <c:v>1.3568143192774487</c:v>
                </c:pt>
                <c:pt idx="2069">
                  <c:v>2.159245653232535</c:v>
                </c:pt>
                <c:pt idx="2070">
                  <c:v>6.4953651484437289</c:v>
                </c:pt>
                <c:pt idx="2071">
                  <c:v>1.0843676129174262</c:v>
                </c:pt>
                <c:pt idx="2072">
                  <c:v>7.5532947086075648</c:v>
                </c:pt>
                <c:pt idx="2073">
                  <c:v>3.0463310411684983</c:v>
                </c:pt>
                <c:pt idx="2074">
                  <c:v>3.1325165352319706</c:v>
                </c:pt>
                <c:pt idx="2075">
                  <c:v>0.94798413843358331</c:v>
                </c:pt>
                <c:pt idx="2076">
                  <c:v>4.983910973837884</c:v>
                </c:pt>
                <c:pt idx="2077">
                  <c:v>1.9718313385827999</c:v>
                </c:pt>
                <c:pt idx="2078">
                  <c:v>0.89820254269076538</c:v>
                </c:pt>
                <c:pt idx="2079">
                  <c:v>5.8216906427032828</c:v>
                </c:pt>
                <c:pt idx="2080">
                  <c:v>9.9580183320265778</c:v>
                </c:pt>
                <c:pt idx="2081">
                  <c:v>3.6699867223537308</c:v>
                </c:pt>
                <c:pt idx="2082">
                  <c:v>1.3411224244747548</c:v>
                </c:pt>
                <c:pt idx="2083">
                  <c:v>5.1399279004330847</c:v>
                </c:pt>
                <c:pt idx="2084">
                  <c:v>1.3427131219600608</c:v>
                </c:pt>
                <c:pt idx="2085">
                  <c:v>1.4190588596571714</c:v>
                </c:pt>
                <c:pt idx="2086">
                  <c:v>2.609481917339656</c:v>
                </c:pt>
                <c:pt idx="2087">
                  <c:v>0.83677966037412443</c:v>
                </c:pt>
                <c:pt idx="2088">
                  <c:v>0.93818266503080905</c:v>
                </c:pt>
                <c:pt idx="2089">
                  <c:v>7.9099431366852437</c:v>
                </c:pt>
                <c:pt idx="2090">
                  <c:v>6.7610859156698222</c:v>
                </c:pt>
                <c:pt idx="2091">
                  <c:v>1.707509623501317</c:v>
                </c:pt>
                <c:pt idx="2092">
                  <c:v>9.71558359748059</c:v>
                </c:pt>
                <c:pt idx="2093">
                  <c:v>1.2773799793449783</c:v>
                </c:pt>
                <c:pt idx="2094">
                  <c:v>4.5367177863973946</c:v>
                </c:pt>
                <c:pt idx="2095">
                  <c:v>1.8559816465090713</c:v>
                </c:pt>
                <c:pt idx="2096">
                  <c:v>0.86727914056198285</c:v>
                </c:pt>
                <c:pt idx="2097">
                  <c:v>3.8138062256482881</c:v>
                </c:pt>
                <c:pt idx="2098">
                  <c:v>4.5043495979601911</c:v>
                </c:pt>
                <c:pt idx="2099">
                  <c:v>6.6951671250247369</c:v>
                </c:pt>
                <c:pt idx="2100">
                  <c:v>1.3628104810788297</c:v>
                </c:pt>
                <c:pt idx="2101">
                  <c:v>3.8548966053026654</c:v>
                </c:pt>
                <c:pt idx="2102">
                  <c:v>6.7493907156155135</c:v>
                </c:pt>
                <c:pt idx="2103">
                  <c:v>0.93818266503080905</c:v>
                </c:pt>
                <c:pt idx="2104">
                  <c:v>7.3244832467914565</c:v>
                </c:pt>
                <c:pt idx="2105">
                  <c:v>1.6405331896284154</c:v>
                </c:pt>
                <c:pt idx="2106">
                  <c:v>3.7624111494339632</c:v>
                </c:pt>
                <c:pt idx="2107">
                  <c:v>4.1270472494841419</c:v>
                </c:pt>
                <c:pt idx="2108">
                  <c:v>3.9769357271029135</c:v>
                </c:pt>
                <c:pt idx="2109">
                  <c:v>3.9471131641467272</c:v>
                </c:pt>
                <c:pt idx="2110">
                  <c:v>1.6661835706344097</c:v>
                </c:pt>
                <c:pt idx="2111">
                  <c:v>6.5779246768647122</c:v>
                </c:pt>
                <c:pt idx="2112">
                  <c:v>3.3203267229553988</c:v>
                </c:pt>
                <c:pt idx="2113">
                  <c:v>3.1662085334839016</c:v>
                </c:pt>
                <c:pt idx="2114">
                  <c:v>8.2565994777635936</c:v>
                </c:pt>
                <c:pt idx="2115">
                  <c:v>1.3411224244747548</c:v>
                </c:pt>
                <c:pt idx="2116">
                  <c:v>6.9607682492244471</c:v>
                </c:pt>
                <c:pt idx="2117">
                  <c:v>4.3045602130140885</c:v>
                </c:pt>
                <c:pt idx="2118">
                  <c:v>7.4568989850076859</c:v>
                </c:pt>
                <c:pt idx="2119">
                  <c:v>1.7107771374096197</c:v>
                </c:pt>
                <c:pt idx="2120">
                  <c:v>6.944692152753297</c:v>
                </c:pt>
                <c:pt idx="2121">
                  <c:v>3.6648512531619279</c:v>
                </c:pt>
                <c:pt idx="2122">
                  <c:v>7.7851393788276884</c:v>
                </c:pt>
                <c:pt idx="2123">
                  <c:v>1.9780392415514108</c:v>
                </c:pt>
                <c:pt idx="2124">
                  <c:v>1.2189291255979928</c:v>
                </c:pt>
                <c:pt idx="2125">
                  <c:v>4.2208354426871511</c:v>
                </c:pt>
                <c:pt idx="2126">
                  <c:v>1.7707211559285216</c:v>
                </c:pt>
                <c:pt idx="2127">
                  <c:v>1.3404276477509744</c:v>
                </c:pt>
                <c:pt idx="2128">
                  <c:v>1.1645331528337481</c:v>
                </c:pt>
                <c:pt idx="2129">
                  <c:v>2.9615028715635368</c:v>
                </c:pt>
                <c:pt idx="2130">
                  <c:v>7.3244832467914565</c:v>
                </c:pt>
                <c:pt idx="2131">
                  <c:v>6.89586326217636</c:v>
                </c:pt>
                <c:pt idx="2132">
                  <c:v>3.9709932615527932</c:v>
                </c:pt>
                <c:pt idx="2133">
                  <c:v>7.8872238007971864</c:v>
                </c:pt>
                <c:pt idx="2134">
                  <c:v>3.988439735162129</c:v>
                </c:pt>
                <c:pt idx="2135">
                  <c:v>8.4619799518836238</c:v>
                </c:pt>
                <c:pt idx="2136">
                  <c:v>3.1357384360238982</c:v>
                </c:pt>
                <c:pt idx="2137">
                  <c:v>0.79494812913706159</c:v>
                </c:pt>
                <c:pt idx="2138">
                  <c:v>3.2864732262530607</c:v>
                </c:pt>
                <c:pt idx="2139">
                  <c:v>3.7985143150701064</c:v>
                </c:pt>
                <c:pt idx="2140">
                  <c:v>4.9931746988721937</c:v>
                </c:pt>
                <c:pt idx="2141">
                  <c:v>3.2550653264467644</c:v>
                </c:pt>
                <c:pt idx="2142">
                  <c:v>7.0520209390595809</c:v>
                </c:pt>
                <c:pt idx="2143">
                  <c:v>0.83472770523513617</c:v>
                </c:pt>
                <c:pt idx="2144">
                  <c:v>8.2565994777635936</c:v>
                </c:pt>
                <c:pt idx="2145">
                  <c:v>7.9677830794699736</c:v>
                </c:pt>
                <c:pt idx="2146">
                  <c:v>1.0862252185145833</c:v>
                </c:pt>
                <c:pt idx="2147">
                  <c:v>1.0139386178859813</c:v>
                </c:pt>
                <c:pt idx="2148">
                  <c:v>3.5132213897399316</c:v>
                </c:pt>
                <c:pt idx="2149">
                  <c:v>1.4257415716555326</c:v>
                </c:pt>
                <c:pt idx="2150">
                  <c:v>5.4887629340727164</c:v>
                </c:pt>
                <c:pt idx="2151">
                  <c:v>1.3016043994049393</c:v>
                </c:pt>
                <c:pt idx="2152">
                  <c:v>0.98587815756760067</c:v>
                </c:pt>
                <c:pt idx="2153">
                  <c:v>7.4523256857208366</c:v>
                </c:pt>
                <c:pt idx="2154">
                  <c:v>7.2178615945847433</c:v>
                </c:pt>
                <c:pt idx="2155">
                  <c:v>8.0296690864971367</c:v>
                </c:pt>
                <c:pt idx="2156">
                  <c:v>3.8378037048436893</c:v>
                </c:pt>
                <c:pt idx="2157">
                  <c:v>1.2012101289365813</c:v>
                </c:pt>
                <c:pt idx="2158">
                  <c:v>2.301926842065694</c:v>
                </c:pt>
                <c:pt idx="2159">
                  <c:v>8.0036076425668536</c:v>
                </c:pt>
                <c:pt idx="2160">
                  <c:v>9.3032674681189746</c:v>
                </c:pt>
                <c:pt idx="2161">
                  <c:v>6.2406206163367397</c:v>
                </c:pt>
                <c:pt idx="2162">
                  <c:v>1.6731061832241907</c:v>
                </c:pt>
                <c:pt idx="2163">
                  <c:v>2.8618718285802078</c:v>
                </c:pt>
                <c:pt idx="2164">
                  <c:v>7.41470733383869</c:v>
                </c:pt>
                <c:pt idx="2165">
                  <c:v>4.4654246775275048</c:v>
                </c:pt>
                <c:pt idx="2166">
                  <c:v>0.80399022007040999</c:v>
                </c:pt>
                <c:pt idx="2167">
                  <c:v>7.8478601940487067</c:v>
                </c:pt>
                <c:pt idx="2168">
                  <c:v>3.6235957334885085</c:v>
                </c:pt>
                <c:pt idx="2169">
                  <c:v>1.336655010467698</c:v>
                </c:pt>
                <c:pt idx="2170">
                  <c:v>2.2329932527677947</c:v>
                </c:pt>
                <c:pt idx="2171">
                  <c:v>9.4546360986196003</c:v>
                </c:pt>
                <c:pt idx="2172">
                  <c:v>1.7319988768186412</c:v>
                </c:pt>
                <c:pt idx="2173">
                  <c:v>0.94316049710157934</c:v>
                </c:pt>
                <c:pt idx="2174">
                  <c:v>1.0039310859995905</c:v>
                </c:pt>
                <c:pt idx="2175">
                  <c:v>5.6122246503447188</c:v>
                </c:pt>
                <c:pt idx="2176">
                  <c:v>3.2437712045870684</c:v>
                </c:pt>
                <c:pt idx="2177">
                  <c:v>3.6235229579357546</c:v>
                </c:pt>
                <c:pt idx="2178">
                  <c:v>1.2794418395169012</c:v>
                </c:pt>
                <c:pt idx="2179">
                  <c:v>3.0659607535612259</c:v>
                </c:pt>
                <c:pt idx="2180">
                  <c:v>7.6542420541702842</c:v>
                </c:pt>
                <c:pt idx="2181">
                  <c:v>1.3394004267390309</c:v>
                </c:pt>
                <c:pt idx="2182">
                  <c:v>0.8207336851988245</c:v>
                </c:pt>
                <c:pt idx="2183">
                  <c:v>2.4096168065142916</c:v>
                </c:pt>
                <c:pt idx="2184">
                  <c:v>5.9662330712212164</c:v>
                </c:pt>
                <c:pt idx="2185">
                  <c:v>1.8208185551562506</c:v>
                </c:pt>
                <c:pt idx="2186">
                  <c:v>8.1454203224012911</c:v>
                </c:pt>
                <c:pt idx="2187">
                  <c:v>4.3094477596283349</c:v>
                </c:pt>
                <c:pt idx="2188">
                  <c:v>4.2367630407747612</c:v>
                </c:pt>
                <c:pt idx="2189">
                  <c:v>1.9245913132971666</c:v>
                </c:pt>
                <c:pt idx="2190">
                  <c:v>8.3814102996672304</c:v>
                </c:pt>
                <c:pt idx="2191">
                  <c:v>4.8480153857938912</c:v>
                </c:pt>
                <c:pt idx="2192">
                  <c:v>1.4392931579474006</c:v>
                </c:pt>
                <c:pt idx="2193">
                  <c:v>0.89306618439133112</c:v>
                </c:pt>
                <c:pt idx="2194">
                  <c:v>1.8195348415670112</c:v>
                </c:pt>
                <c:pt idx="2195">
                  <c:v>5.5329655339339334</c:v>
                </c:pt>
                <c:pt idx="2196">
                  <c:v>1.2567997719249142</c:v>
                </c:pt>
                <c:pt idx="2197">
                  <c:v>3.1675540835014906</c:v>
                </c:pt>
                <c:pt idx="2198">
                  <c:v>1.4847301135764241</c:v>
                </c:pt>
                <c:pt idx="2199">
                  <c:v>6.4596287445618588</c:v>
                </c:pt>
                <c:pt idx="2200">
                  <c:v>2.1728152207904707</c:v>
                </c:pt>
                <c:pt idx="2201">
                  <c:v>2.2657222246202755</c:v>
                </c:pt>
                <c:pt idx="2202">
                  <c:v>3.1781879736935807</c:v>
                </c:pt>
                <c:pt idx="2203">
                  <c:v>6.3055955374759085</c:v>
                </c:pt>
                <c:pt idx="2204">
                  <c:v>2.3729748083781024</c:v>
                </c:pt>
                <c:pt idx="2205">
                  <c:v>7.1114135525651152</c:v>
                </c:pt>
                <c:pt idx="2206">
                  <c:v>1.3782183264262924</c:v>
                </c:pt>
                <c:pt idx="2207">
                  <c:v>9.0673922632476138</c:v>
                </c:pt>
                <c:pt idx="2208">
                  <c:v>4.5690440892752164</c:v>
                </c:pt>
                <c:pt idx="2209">
                  <c:v>1.1345500139962075</c:v>
                </c:pt>
                <c:pt idx="2210">
                  <c:v>4.4829281048331993</c:v>
                </c:pt>
                <c:pt idx="2211">
                  <c:v>9.8915199396200304</c:v>
                </c:pt>
                <c:pt idx="2212">
                  <c:v>7.8314551209970471</c:v>
                </c:pt>
                <c:pt idx="2213">
                  <c:v>9.1735751170541775</c:v>
                </c:pt>
                <c:pt idx="2214">
                  <c:v>7.0617392475097569</c:v>
                </c:pt>
                <c:pt idx="2215">
                  <c:v>3.592169166130327</c:v>
                </c:pt>
                <c:pt idx="2216">
                  <c:v>2.5815171749744668</c:v>
                </c:pt>
                <c:pt idx="2217">
                  <c:v>8.6722351194417957</c:v>
                </c:pt>
                <c:pt idx="2218">
                  <c:v>4.7921942285631891</c:v>
                </c:pt>
                <c:pt idx="2219">
                  <c:v>5.6292128600864375</c:v>
                </c:pt>
                <c:pt idx="2220">
                  <c:v>4.9173537836413397</c:v>
                </c:pt>
                <c:pt idx="2221">
                  <c:v>3.6758063680796602</c:v>
                </c:pt>
                <c:pt idx="2222">
                  <c:v>7.6712252191580372</c:v>
                </c:pt>
                <c:pt idx="2223">
                  <c:v>9.7420820833320683</c:v>
                </c:pt>
                <c:pt idx="2224">
                  <c:v>6.2535953764674117</c:v>
                </c:pt>
                <c:pt idx="2225">
                  <c:v>3.312417532612602</c:v>
                </c:pt>
                <c:pt idx="2226">
                  <c:v>7.5522950226390257</c:v>
                </c:pt>
                <c:pt idx="2227">
                  <c:v>4.03329364082835</c:v>
                </c:pt>
                <c:pt idx="2228">
                  <c:v>3.578550547927775</c:v>
                </c:pt>
                <c:pt idx="2229">
                  <c:v>2.3646896046204695</c:v>
                </c:pt>
                <c:pt idx="2230">
                  <c:v>7.2592068382284065</c:v>
                </c:pt>
                <c:pt idx="2231">
                  <c:v>1.5099463142061103</c:v>
                </c:pt>
                <c:pt idx="2232">
                  <c:v>1.2794418395169012</c:v>
                </c:pt>
                <c:pt idx="2233">
                  <c:v>1.4619892500710054</c:v>
                </c:pt>
                <c:pt idx="2234">
                  <c:v>1.9103828714716509</c:v>
                </c:pt>
                <c:pt idx="2235">
                  <c:v>1.0146071772224241</c:v>
                </c:pt>
                <c:pt idx="2236">
                  <c:v>1.4203503040711263</c:v>
                </c:pt>
                <c:pt idx="2237">
                  <c:v>2.183765956590948</c:v>
                </c:pt>
                <c:pt idx="2238">
                  <c:v>6.4463548737970973</c:v>
                </c:pt>
                <c:pt idx="2239">
                  <c:v>1.7112497174909431</c:v>
                </c:pt>
                <c:pt idx="2240">
                  <c:v>2.3388653731571343</c:v>
                </c:pt>
                <c:pt idx="2241">
                  <c:v>3.5604270031336487</c:v>
                </c:pt>
                <c:pt idx="2242">
                  <c:v>6.2874420211263384</c:v>
                </c:pt>
                <c:pt idx="2243">
                  <c:v>3.3510547741261645</c:v>
                </c:pt>
                <c:pt idx="2244">
                  <c:v>0.97990457240595474</c:v>
                </c:pt>
                <c:pt idx="2245">
                  <c:v>9.2691431512092581</c:v>
                </c:pt>
                <c:pt idx="2246">
                  <c:v>9.4546360986196003</c:v>
                </c:pt>
                <c:pt idx="2247">
                  <c:v>5.6970071757974035</c:v>
                </c:pt>
                <c:pt idx="2248">
                  <c:v>4.9880290055359326</c:v>
                </c:pt>
                <c:pt idx="2249">
                  <c:v>3.8963870453135367</c:v>
                </c:pt>
                <c:pt idx="2250">
                  <c:v>5.7427720908409938</c:v>
                </c:pt>
                <c:pt idx="2251">
                  <c:v>9.977750474273682</c:v>
                </c:pt>
                <c:pt idx="2252">
                  <c:v>8.8180850094315879</c:v>
                </c:pt>
                <c:pt idx="2253">
                  <c:v>8.1263376346933018</c:v>
                </c:pt>
                <c:pt idx="2254">
                  <c:v>3.8422717573126715</c:v>
                </c:pt>
                <c:pt idx="2255">
                  <c:v>4.7849279314214304</c:v>
                </c:pt>
                <c:pt idx="2256">
                  <c:v>3.8172901646501618</c:v>
                </c:pt>
                <c:pt idx="2257">
                  <c:v>3.9916215897669165</c:v>
                </c:pt>
                <c:pt idx="2258">
                  <c:v>7.3783746026734729</c:v>
                </c:pt>
                <c:pt idx="2259">
                  <c:v>2.3729748083781024</c:v>
                </c:pt>
                <c:pt idx="2260">
                  <c:v>5.7556535481147204</c:v>
                </c:pt>
                <c:pt idx="2261">
                  <c:v>2.1748153663508059</c:v>
                </c:pt>
                <c:pt idx="2262">
                  <c:v>9.9878084835576022</c:v>
                </c:pt>
                <c:pt idx="2263">
                  <c:v>10.572542803803437</c:v>
                </c:pt>
                <c:pt idx="2264">
                  <c:v>1.9018293035292833</c:v>
                </c:pt>
                <c:pt idx="2265">
                  <c:v>8.1454203224012911</c:v>
                </c:pt>
                <c:pt idx="2266">
                  <c:v>9.6270448993539777</c:v>
                </c:pt>
                <c:pt idx="2267">
                  <c:v>3.5029898965305755</c:v>
                </c:pt>
                <c:pt idx="2268">
                  <c:v>4.1749229623449935</c:v>
                </c:pt>
                <c:pt idx="2269">
                  <c:v>5.8742720611832171</c:v>
                </c:pt>
                <c:pt idx="2270">
                  <c:v>3.2915553119850092</c:v>
                </c:pt>
                <c:pt idx="2271">
                  <c:v>7.8043441723269522</c:v>
                </c:pt>
                <c:pt idx="2272">
                  <c:v>5.8250037929295875</c:v>
                </c:pt>
                <c:pt idx="2273">
                  <c:v>2.1454029770144576</c:v>
                </c:pt>
                <c:pt idx="2274">
                  <c:v>9.8404330115358363</c:v>
                </c:pt>
              </c:numCache>
            </c:numRef>
          </c:xVal>
          <c:yVal>
            <c:numRef>
              <c:f>'pol-reg'!$C$2:$C$2276</c:f>
              <c:numCache>
                <c:formatCode>0.000</c:formatCode>
                <c:ptCount val="2275"/>
                <c:pt idx="0">
                  <c:v>0.33548917</c:v>
                </c:pt>
                <c:pt idx="1">
                  <c:v>0.48056638000000002</c:v>
                </c:pt>
                <c:pt idx="2">
                  <c:v>0.59176245999999999</c:v>
                </c:pt>
                <c:pt idx="3">
                  <c:v>0.82799310999999998</c:v>
                </c:pt>
                <c:pt idx="4">
                  <c:v>0.33470319999999998</c:v>
                </c:pt>
                <c:pt idx="5">
                  <c:v>0.48337422000000002</c:v>
                </c:pt>
                <c:pt idx="6">
                  <c:v>0.59683083000000003</c:v>
                </c:pt>
                <c:pt idx="7">
                  <c:v>0.83203766000000001</c:v>
                </c:pt>
                <c:pt idx="8">
                  <c:v>0.33106671999999998</c:v>
                </c:pt>
                <c:pt idx="9">
                  <c:v>0.48402345000000002</c:v>
                </c:pt>
                <c:pt idx="10">
                  <c:v>0.59930976000000002</c:v>
                </c:pt>
                <c:pt idx="11">
                  <c:v>0.83374954999999995</c:v>
                </c:pt>
                <c:pt idx="12">
                  <c:v>0.32224423000000002</c:v>
                </c:pt>
                <c:pt idx="13">
                  <c:v>0.48514499999999999</c:v>
                </c:pt>
                <c:pt idx="14">
                  <c:v>0.60382751000000001</c:v>
                </c:pt>
                <c:pt idx="15">
                  <c:v>0.83732236999999998</c:v>
                </c:pt>
                <c:pt idx="16">
                  <c:v>0.31580111999999999</c:v>
                </c:pt>
                <c:pt idx="17">
                  <c:v>0.46661846000000001</c:v>
                </c:pt>
                <c:pt idx="18">
                  <c:v>0.57159992999999998</c:v>
                </c:pt>
                <c:pt idx="19">
                  <c:v>0.7868851</c:v>
                </c:pt>
                <c:pt idx="20">
                  <c:v>0.31359364000000001</c:v>
                </c:pt>
                <c:pt idx="21">
                  <c:v>0.46852516</c:v>
                </c:pt>
                <c:pt idx="22">
                  <c:v>0.57575279999999995</c:v>
                </c:pt>
                <c:pt idx="23">
                  <c:v>0.79051676999999998</c:v>
                </c:pt>
                <c:pt idx="24">
                  <c:v>0.30852279999999999</c:v>
                </c:pt>
                <c:pt idx="25">
                  <c:v>0.46827153999999999</c:v>
                </c:pt>
                <c:pt idx="26">
                  <c:v>0.57762742</c:v>
                </c:pt>
                <c:pt idx="27">
                  <c:v>0.79195804000000003</c:v>
                </c:pt>
                <c:pt idx="28">
                  <c:v>0.29788153000000001</c:v>
                </c:pt>
                <c:pt idx="29">
                  <c:v>0.46771486000000001</c:v>
                </c:pt>
                <c:pt idx="30">
                  <c:v>0.58134045999999995</c:v>
                </c:pt>
                <c:pt idx="31">
                  <c:v>0.79515537999999997</c:v>
                </c:pt>
                <c:pt idx="32">
                  <c:v>0.29371085000000002</c:v>
                </c:pt>
                <c:pt idx="33">
                  <c:v>0.45302994000000002</c:v>
                </c:pt>
                <c:pt idx="34">
                  <c:v>0.55260524</c:v>
                </c:pt>
                <c:pt idx="35">
                  <c:v>0.74880809000000004</c:v>
                </c:pt>
                <c:pt idx="36">
                  <c:v>0.29053981000000001</c:v>
                </c:pt>
                <c:pt idx="37">
                  <c:v>0.45411070999999997</c:v>
                </c:pt>
                <c:pt idx="38">
                  <c:v>0.55600395000000002</c:v>
                </c:pt>
                <c:pt idx="39">
                  <c:v>0.75196492999999998</c:v>
                </c:pt>
                <c:pt idx="40">
                  <c:v>0.28477068999999999</c:v>
                </c:pt>
                <c:pt idx="41">
                  <c:v>0.45314597000000001</c:v>
                </c:pt>
                <c:pt idx="42">
                  <c:v>0.55749948999999999</c:v>
                </c:pt>
                <c:pt idx="43">
                  <c:v>0.75336101</c:v>
                </c:pt>
                <c:pt idx="44">
                  <c:v>0.27237402999999999</c:v>
                </c:pt>
                <c:pt idx="45">
                  <c:v>0.45148592999999998</c:v>
                </c:pt>
                <c:pt idx="46">
                  <c:v>0.56072922000000003</c:v>
                </c:pt>
                <c:pt idx="47">
                  <c:v>0.75660936000000001</c:v>
                </c:pt>
                <c:pt idx="48">
                  <c:v>0.2688644</c:v>
                </c:pt>
                <c:pt idx="49">
                  <c:v>0.44007489999999999</c:v>
                </c:pt>
                <c:pt idx="50">
                  <c:v>0.53483877000000002</c:v>
                </c:pt>
                <c:pt idx="51">
                  <c:v>0.71311458999999999</c:v>
                </c:pt>
                <c:pt idx="52">
                  <c:v>0.26524199999999998</c:v>
                </c:pt>
                <c:pt idx="53">
                  <c:v>0.44023732999999998</c:v>
                </c:pt>
                <c:pt idx="54">
                  <c:v>0.53814149</c:v>
                </c:pt>
                <c:pt idx="55">
                  <c:v>0.71678713999999999</c:v>
                </c:pt>
                <c:pt idx="56">
                  <c:v>0.25858610999999998</c:v>
                </c:pt>
                <c:pt idx="57">
                  <c:v>0.43873472000000002</c:v>
                </c:pt>
                <c:pt idx="58">
                  <c:v>0.53943554000000005</c:v>
                </c:pt>
                <c:pt idx="59">
                  <c:v>0.71831977000000002</c:v>
                </c:pt>
                <c:pt idx="60">
                  <c:v>0.24387533</c:v>
                </c:pt>
                <c:pt idx="61">
                  <c:v>0.43655300000000002</c:v>
                </c:pt>
                <c:pt idx="62">
                  <c:v>0.54275326999999995</c:v>
                </c:pt>
                <c:pt idx="63">
                  <c:v>0.72224803000000004</c:v>
                </c:pt>
                <c:pt idx="64">
                  <c:v>0.31899880000000003</c:v>
                </c:pt>
                <c:pt idx="65">
                  <c:v>0.46898204999999998</c:v>
                </c:pt>
                <c:pt idx="66">
                  <c:v>0.56917638999999998</c:v>
                </c:pt>
                <c:pt idx="67">
                  <c:v>0.77651636000000002</c:v>
                </c:pt>
                <c:pt idx="68">
                  <c:v>0.31651621000000002</c:v>
                </c:pt>
                <c:pt idx="69">
                  <c:v>0.46975329999999998</c:v>
                </c:pt>
                <c:pt idx="70">
                  <c:v>0.57169588999999998</c:v>
                </c:pt>
                <c:pt idx="71">
                  <c:v>0.77791584000000003</c:v>
                </c:pt>
                <c:pt idx="72">
                  <c:v>0.31138798000000001</c:v>
                </c:pt>
                <c:pt idx="73">
                  <c:v>0.46852316999999999</c:v>
                </c:pt>
                <c:pt idx="74">
                  <c:v>0.57185598000000004</c:v>
                </c:pt>
                <c:pt idx="75">
                  <c:v>0.77692072000000001</c:v>
                </c:pt>
                <c:pt idx="76">
                  <c:v>0.29985613</c:v>
                </c:pt>
                <c:pt idx="77">
                  <c:v>0.46644687000000001</c:v>
                </c:pt>
                <c:pt idx="78">
                  <c:v>0.57236125999999998</c:v>
                </c:pt>
                <c:pt idx="79">
                  <c:v>0.77537336999999995</c:v>
                </c:pt>
                <c:pt idx="80">
                  <c:v>0.29632433000000002</c:v>
                </c:pt>
                <c:pt idx="81">
                  <c:v>0.45606306000000002</c:v>
                </c:pt>
                <c:pt idx="82">
                  <c:v>0.55334342999999997</c:v>
                </c:pt>
                <c:pt idx="83">
                  <c:v>0.74384183999999998</c:v>
                </c:pt>
                <c:pt idx="84">
                  <c:v>0.29282541000000001</c:v>
                </c:pt>
                <c:pt idx="85">
                  <c:v>0.45621049000000002</c:v>
                </c:pt>
                <c:pt idx="86">
                  <c:v>0.55544662</c:v>
                </c:pt>
                <c:pt idx="87">
                  <c:v>0.74523273000000001</c:v>
                </c:pt>
                <c:pt idx="88">
                  <c:v>0.28679149999999998</c:v>
                </c:pt>
                <c:pt idx="89">
                  <c:v>0.45428713999999998</c:v>
                </c:pt>
                <c:pt idx="90">
                  <c:v>0.55522382000000003</c:v>
                </c:pt>
                <c:pt idx="91">
                  <c:v>0.74419071999999997</c:v>
                </c:pt>
                <c:pt idx="92">
                  <c:v>0.27390479000000001</c:v>
                </c:pt>
                <c:pt idx="93">
                  <c:v>0.45078806999999999</c:v>
                </c:pt>
                <c:pt idx="94">
                  <c:v>0.55504394999999995</c:v>
                </c:pt>
                <c:pt idx="95">
                  <c:v>0.74251747999999995</c:v>
                </c:pt>
                <c:pt idx="96">
                  <c:v>0.27043400000000001</c:v>
                </c:pt>
                <c:pt idx="97">
                  <c:v>0.44217830000000002</c:v>
                </c:pt>
                <c:pt idx="98">
                  <c:v>0.53765724000000004</c:v>
                </c:pt>
                <c:pt idx="99">
                  <c:v>0.71284667000000002</c:v>
                </c:pt>
                <c:pt idx="100">
                  <c:v>0.26618423000000002</c:v>
                </c:pt>
                <c:pt idx="101">
                  <c:v>0.44171943000000002</c:v>
                </c:pt>
                <c:pt idx="102">
                  <c:v>0.53926076999999994</c:v>
                </c:pt>
                <c:pt idx="103">
                  <c:v>0.71396079999999995</c:v>
                </c:pt>
                <c:pt idx="104">
                  <c:v>0.25936917999999998</c:v>
                </c:pt>
                <c:pt idx="105">
                  <c:v>0.43928866</c:v>
                </c:pt>
                <c:pt idx="106">
                  <c:v>0.53885311999999996</c:v>
                </c:pt>
                <c:pt idx="107">
                  <c:v>0.71305543000000005</c:v>
                </c:pt>
                <c:pt idx="108">
                  <c:v>0.24534183000000001</c:v>
                </c:pt>
                <c:pt idx="109">
                  <c:v>0.43491270999999998</c:v>
                </c:pt>
                <c:pt idx="110">
                  <c:v>0.53860576000000004</c:v>
                </c:pt>
                <c:pt idx="111">
                  <c:v>0.71192049999999996</c:v>
                </c:pt>
                <c:pt idx="112">
                  <c:v>0.24071398999999999</c:v>
                </c:pt>
                <c:pt idx="113">
                  <c:v>0.42753055000000001</c:v>
                </c:pt>
                <c:pt idx="114">
                  <c:v>0.52196591000000003</c:v>
                </c:pt>
                <c:pt idx="115">
                  <c:v>0.68290753000000004</c:v>
                </c:pt>
                <c:pt idx="116">
                  <c:v>0.23616142000000001</c:v>
                </c:pt>
                <c:pt idx="117">
                  <c:v>0.42634148999999999</c:v>
                </c:pt>
                <c:pt idx="118">
                  <c:v>0.52340164</c:v>
                </c:pt>
                <c:pt idx="119">
                  <c:v>0.68432738000000004</c:v>
                </c:pt>
                <c:pt idx="120">
                  <c:v>0.22862969999999999</c:v>
                </c:pt>
                <c:pt idx="121">
                  <c:v>0.42358699</c:v>
                </c:pt>
                <c:pt idx="122">
                  <c:v>0.52299631000000002</c:v>
                </c:pt>
                <c:pt idx="123">
                  <c:v>0.6837278</c:v>
                </c:pt>
                <c:pt idx="124">
                  <c:v>0.21234360999999999</c:v>
                </c:pt>
                <c:pt idx="125">
                  <c:v>0.41908013999999999</c:v>
                </c:pt>
                <c:pt idx="126">
                  <c:v>0.52350012000000001</c:v>
                </c:pt>
                <c:pt idx="127">
                  <c:v>0.68344994999999997</c:v>
                </c:pt>
                <c:pt idx="128">
                  <c:v>0.28680209000000001</c:v>
                </c:pt>
                <c:pt idx="129">
                  <c:v>0.43740541999999999</c:v>
                </c:pt>
                <c:pt idx="130">
                  <c:v>0.52053484999999999</c:v>
                </c:pt>
                <c:pt idx="131">
                  <c:v>0.69377458999999997</c:v>
                </c:pt>
                <c:pt idx="132">
                  <c:v>0.28334897999999997</c:v>
                </c:pt>
                <c:pt idx="133">
                  <c:v>0.43614089</c:v>
                </c:pt>
                <c:pt idx="134">
                  <c:v>0.52068130999999995</c:v>
                </c:pt>
                <c:pt idx="135">
                  <c:v>0.69261947999999995</c:v>
                </c:pt>
                <c:pt idx="136">
                  <c:v>0.27673036000000001</c:v>
                </c:pt>
                <c:pt idx="137">
                  <c:v>0.43328559</c:v>
                </c:pt>
                <c:pt idx="138">
                  <c:v>0.51880630999999999</c:v>
                </c:pt>
                <c:pt idx="139">
                  <c:v>0.68931536000000004</c:v>
                </c:pt>
                <c:pt idx="140">
                  <c:v>0.26228040000000002</c:v>
                </c:pt>
                <c:pt idx="141">
                  <c:v>0.42751731999999998</c:v>
                </c:pt>
                <c:pt idx="142">
                  <c:v>0.51505847999999999</c:v>
                </c:pt>
                <c:pt idx="143">
                  <c:v>0.68237784000000001</c:v>
                </c:pt>
                <c:pt idx="144">
                  <c:v>0.26386313</c:v>
                </c:pt>
                <c:pt idx="145">
                  <c:v>0.42713522999999998</c:v>
                </c:pt>
                <c:pt idx="146">
                  <c:v>0.51107382999999995</c:v>
                </c:pt>
                <c:pt idx="147">
                  <c:v>0.67152679999999998</c:v>
                </c:pt>
                <c:pt idx="148">
                  <c:v>0.25903679000000002</c:v>
                </c:pt>
                <c:pt idx="149">
                  <c:v>0.42549482</c:v>
                </c:pt>
                <c:pt idx="150">
                  <c:v>0.51100106000000001</c:v>
                </c:pt>
                <c:pt idx="151">
                  <c:v>0.67016666999999996</c:v>
                </c:pt>
                <c:pt idx="152">
                  <c:v>0.25174065000000001</c:v>
                </c:pt>
                <c:pt idx="153">
                  <c:v>0.42191011</c:v>
                </c:pt>
                <c:pt idx="154">
                  <c:v>0.50871909999999998</c:v>
                </c:pt>
                <c:pt idx="155">
                  <c:v>0.66690322999999996</c:v>
                </c:pt>
                <c:pt idx="156">
                  <c:v>0.23648464</c:v>
                </c:pt>
                <c:pt idx="157">
                  <c:v>0.41537967999999997</c:v>
                </c:pt>
                <c:pt idx="158">
                  <c:v>0.50486111</c:v>
                </c:pt>
                <c:pt idx="159">
                  <c:v>0.66074827000000003</c:v>
                </c:pt>
                <c:pt idx="160">
                  <c:v>0.23571186999999999</c:v>
                </c:pt>
                <c:pt idx="161">
                  <c:v>0.41441095999999999</c:v>
                </c:pt>
                <c:pt idx="162">
                  <c:v>0.50018529</c:v>
                </c:pt>
                <c:pt idx="163">
                  <c:v>0.64894233999999995</c:v>
                </c:pt>
                <c:pt idx="164">
                  <c:v>0.23035347</c:v>
                </c:pt>
                <c:pt idx="165">
                  <c:v>0.41241122000000002</c:v>
                </c:pt>
                <c:pt idx="166">
                  <c:v>0.49999189999999999</c:v>
                </c:pt>
                <c:pt idx="167">
                  <c:v>0.64774768999999999</c:v>
                </c:pt>
                <c:pt idx="168">
                  <c:v>0.22247710000000001</c:v>
                </c:pt>
                <c:pt idx="169">
                  <c:v>0.40866741000000001</c:v>
                </c:pt>
                <c:pt idx="170">
                  <c:v>0.49771472999999999</c:v>
                </c:pt>
                <c:pt idx="171">
                  <c:v>0.64458541999999996</c:v>
                </c:pt>
                <c:pt idx="172">
                  <c:v>0.20646218</c:v>
                </c:pt>
                <c:pt idx="173">
                  <c:v>0.40166582000000001</c:v>
                </c:pt>
                <c:pt idx="174">
                  <c:v>0.49403482999999998</c:v>
                </c:pt>
                <c:pt idx="175">
                  <c:v>0.63936040999999999</c:v>
                </c:pt>
                <c:pt idx="176">
                  <c:v>0.20161444000000001</c:v>
                </c:pt>
                <c:pt idx="177">
                  <c:v>0.39974865999999998</c:v>
                </c:pt>
                <c:pt idx="178">
                  <c:v>0.48820121999999999</c:v>
                </c:pt>
                <c:pt idx="179">
                  <c:v>0.62583180000000005</c:v>
                </c:pt>
                <c:pt idx="180">
                  <c:v>0.19641607999999999</c:v>
                </c:pt>
                <c:pt idx="181">
                  <c:v>0.39720201999999999</c:v>
                </c:pt>
                <c:pt idx="182">
                  <c:v>0.48781239999999998</c:v>
                </c:pt>
                <c:pt idx="183">
                  <c:v>0.62559551999999996</c:v>
                </c:pt>
                <c:pt idx="184">
                  <c:v>0.18800006</c:v>
                </c:pt>
                <c:pt idx="185">
                  <c:v>0.39319923000000001</c:v>
                </c:pt>
                <c:pt idx="186">
                  <c:v>0.48597674000000002</c:v>
                </c:pt>
                <c:pt idx="187">
                  <c:v>0.62289307000000005</c:v>
                </c:pt>
                <c:pt idx="188">
                  <c:v>0.17023666000000001</c:v>
                </c:pt>
                <c:pt idx="189">
                  <c:v>0.38675331000000002</c:v>
                </c:pt>
                <c:pt idx="190">
                  <c:v>0.48314739000000001</c:v>
                </c:pt>
                <c:pt idx="191">
                  <c:v>0.61916557999999999</c:v>
                </c:pt>
                <c:pt idx="192">
                  <c:v>0.24047606999999999</c:v>
                </c:pt>
                <c:pt idx="193">
                  <c:v>0.38599029000000001</c:v>
                </c:pt>
                <c:pt idx="194">
                  <c:v>0.44625713</c:v>
                </c:pt>
                <c:pt idx="195">
                  <c:v>0.57919558000000004</c:v>
                </c:pt>
                <c:pt idx="196">
                  <c:v>0.23501659</c:v>
                </c:pt>
                <c:pt idx="197">
                  <c:v>0.38258595000000001</c:v>
                </c:pt>
                <c:pt idx="198">
                  <c:v>0.44399397000000002</c:v>
                </c:pt>
                <c:pt idx="199">
                  <c:v>0.57610684000000001</c:v>
                </c:pt>
                <c:pt idx="200">
                  <c:v>0.22734082999999999</c:v>
                </c:pt>
                <c:pt idx="201">
                  <c:v>0.37791159000000002</c:v>
                </c:pt>
                <c:pt idx="202">
                  <c:v>0.4399091</c:v>
                </c:pt>
                <c:pt idx="203">
                  <c:v>0.57019525999999998</c:v>
                </c:pt>
                <c:pt idx="204">
                  <c:v>0.20988736999999999</c:v>
                </c:pt>
                <c:pt idx="205">
                  <c:v>0.36918837999999998</c:v>
                </c:pt>
                <c:pt idx="206">
                  <c:v>0.43189588000000001</c:v>
                </c:pt>
                <c:pt idx="207">
                  <c:v>0.55781157000000003</c:v>
                </c:pt>
                <c:pt idx="208">
                  <c:v>0.21781459</c:v>
                </c:pt>
                <c:pt idx="209">
                  <c:v>0.37970197</c:v>
                </c:pt>
                <c:pt idx="210">
                  <c:v>0.44458259</c:v>
                </c:pt>
                <c:pt idx="211">
                  <c:v>0.56891285000000003</c:v>
                </c:pt>
                <c:pt idx="212">
                  <c:v>0.21175034000000001</c:v>
                </c:pt>
                <c:pt idx="213">
                  <c:v>0.37622499999999998</c:v>
                </c:pt>
                <c:pt idx="214">
                  <c:v>0.44240611000000002</c:v>
                </c:pt>
                <c:pt idx="215">
                  <c:v>0.56552323000000004</c:v>
                </c:pt>
                <c:pt idx="216">
                  <c:v>0.2031811</c:v>
                </c:pt>
                <c:pt idx="217">
                  <c:v>0.37115742000000002</c:v>
                </c:pt>
                <c:pt idx="218">
                  <c:v>0.4380696</c:v>
                </c:pt>
                <c:pt idx="219">
                  <c:v>0.55986784000000001</c:v>
                </c:pt>
                <c:pt idx="220">
                  <c:v>0.1857597</c:v>
                </c:pt>
                <c:pt idx="221">
                  <c:v>0.36171353000000001</c:v>
                </c:pt>
                <c:pt idx="222">
                  <c:v>0.43041147000000002</c:v>
                </c:pt>
                <c:pt idx="223">
                  <c:v>0.54893283999999998</c:v>
                </c:pt>
                <c:pt idx="224">
                  <c:v>0.18887757999999999</c:v>
                </c:pt>
                <c:pt idx="225">
                  <c:v>0.36996182999999999</c:v>
                </c:pt>
                <c:pt idx="226">
                  <c:v>0.44043262</c:v>
                </c:pt>
                <c:pt idx="227">
                  <c:v>0.55644853000000005</c:v>
                </c:pt>
                <c:pt idx="228">
                  <c:v>0.18252776000000001</c:v>
                </c:pt>
                <c:pt idx="229">
                  <c:v>0.36650770999999999</c:v>
                </c:pt>
                <c:pt idx="230">
                  <c:v>0.43806065999999999</c:v>
                </c:pt>
                <c:pt idx="231">
                  <c:v>0.55340560999999999</c:v>
                </c:pt>
                <c:pt idx="232">
                  <c:v>0.17358572999999999</c:v>
                </c:pt>
                <c:pt idx="233">
                  <c:v>0.36114021000000002</c:v>
                </c:pt>
                <c:pt idx="234">
                  <c:v>0.43411659000000002</c:v>
                </c:pt>
                <c:pt idx="235">
                  <c:v>0.54826293999999998</c:v>
                </c:pt>
                <c:pt idx="236">
                  <c:v>0.15542864000000001</c:v>
                </c:pt>
                <c:pt idx="237">
                  <c:v>0.35177918000000002</c:v>
                </c:pt>
                <c:pt idx="238">
                  <c:v>0.42726687000000002</c:v>
                </c:pt>
                <c:pt idx="239">
                  <c:v>0.53877533</c:v>
                </c:pt>
                <c:pt idx="240">
                  <c:v>0.15149162999999999</c:v>
                </c:pt>
                <c:pt idx="241">
                  <c:v>0.35671989999999998</c:v>
                </c:pt>
                <c:pt idx="242">
                  <c:v>0.43363465000000001</c:v>
                </c:pt>
                <c:pt idx="243">
                  <c:v>0.54224353999999997</c:v>
                </c:pt>
                <c:pt idx="244">
                  <c:v>0.14631769</c:v>
                </c:pt>
                <c:pt idx="245">
                  <c:v>0.35306346</c:v>
                </c:pt>
                <c:pt idx="246">
                  <c:v>0.43169895000000003</c:v>
                </c:pt>
                <c:pt idx="247">
                  <c:v>0.54004494999999997</c:v>
                </c:pt>
                <c:pt idx="248">
                  <c:v>0.13698347999999999</c:v>
                </c:pt>
                <c:pt idx="249">
                  <c:v>0.34777472999999998</c:v>
                </c:pt>
                <c:pt idx="250">
                  <c:v>0.42793060999999999</c:v>
                </c:pt>
                <c:pt idx="251">
                  <c:v>0.53570952000000005</c:v>
                </c:pt>
                <c:pt idx="252">
                  <c:v>0.11636899000000001</c:v>
                </c:pt>
                <c:pt idx="253">
                  <c:v>0.33924918999999998</c:v>
                </c:pt>
                <c:pt idx="254">
                  <c:v>0.42249575</c:v>
                </c:pt>
                <c:pt idx="255">
                  <c:v>0.52807362999999996</c:v>
                </c:pt>
                <c:pt idx="256">
                  <c:v>1.3928958600000001</c:v>
                </c:pt>
                <c:pt idx="257">
                  <c:v>1.76216631</c:v>
                </c:pt>
                <c:pt idx="258">
                  <c:v>2.35307391</c:v>
                </c:pt>
                <c:pt idx="259">
                  <c:v>3.3214966100000001</c:v>
                </c:pt>
                <c:pt idx="260">
                  <c:v>1.3929996099999999</c:v>
                </c:pt>
                <c:pt idx="261">
                  <c:v>1.76511145</c:v>
                </c:pt>
                <c:pt idx="262">
                  <c:v>2.3556508900000002</c:v>
                </c:pt>
                <c:pt idx="263">
                  <c:v>3.3195494999999999</c:v>
                </c:pt>
                <c:pt idx="264">
                  <c:v>1.3909708300000001</c:v>
                </c:pt>
                <c:pt idx="265">
                  <c:v>1.76550578</c:v>
                </c:pt>
                <c:pt idx="266">
                  <c:v>2.3557831199999999</c:v>
                </c:pt>
                <c:pt idx="267">
                  <c:v>3.31657951</c:v>
                </c:pt>
                <c:pt idx="268">
                  <c:v>1.38691812</c:v>
                </c:pt>
                <c:pt idx="269">
                  <c:v>1.76590589</c:v>
                </c:pt>
                <c:pt idx="270">
                  <c:v>2.3562579000000001</c:v>
                </c:pt>
                <c:pt idx="271">
                  <c:v>3.3127384499999999</c:v>
                </c:pt>
                <c:pt idx="272">
                  <c:v>1.34164796</c:v>
                </c:pt>
                <c:pt idx="273">
                  <c:v>1.68836181</c:v>
                </c:pt>
                <c:pt idx="274">
                  <c:v>2.2423979599999999</c:v>
                </c:pt>
                <c:pt idx="275">
                  <c:v>3.15767584</c:v>
                </c:pt>
                <c:pt idx="276">
                  <c:v>1.3406548300000001</c:v>
                </c:pt>
                <c:pt idx="277">
                  <c:v>1.6901992699999999</c:v>
                </c:pt>
                <c:pt idx="278">
                  <c:v>2.2442256199999999</c:v>
                </c:pt>
                <c:pt idx="279">
                  <c:v>3.1563838</c:v>
                </c:pt>
                <c:pt idx="280">
                  <c:v>1.3376180799999999</c:v>
                </c:pt>
                <c:pt idx="281">
                  <c:v>1.6898752699999999</c:v>
                </c:pt>
                <c:pt idx="282">
                  <c:v>2.2439771999999998</c:v>
                </c:pt>
                <c:pt idx="283">
                  <c:v>3.15347461</c:v>
                </c:pt>
                <c:pt idx="284">
                  <c:v>1.3321215399999999</c:v>
                </c:pt>
                <c:pt idx="285">
                  <c:v>1.6893340800000001</c:v>
                </c:pt>
                <c:pt idx="286">
                  <c:v>2.2437922499999998</c:v>
                </c:pt>
                <c:pt idx="287">
                  <c:v>3.1493824899999998</c:v>
                </c:pt>
                <c:pt idx="288">
                  <c:v>1.2963377899999999</c:v>
                </c:pt>
                <c:pt idx="289">
                  <c:v>1.6209412999999999</c:v>
                </c:pt>
                <c:pt idx="290">
                  <c:v>2.1394432499999998</c:v>
                </c:pt>
                <c:pt idx="291">
                  <c:v>3.0058421499999999</c:v>
                </c:pt>
                <c:pt idx="292">
                  <c:v>1.29427925</c:v>
                </c:pt>
                <c:pt idx="293">
                  <c:v>1.6220913299999999</c:v>
                </c:pt>
                <c:pt idx="294">
                  <c:v>2.14095608</c:v>
                </c:pt>
                <c:pt idx="295">
                  <c:v>3.0046756700000001</c:v>
                </c:pt>
                <c:pt idx="296">
                  <c:v>1.29036109</c:v>
                </c:pt>
                <c:pt idx="297">
                  <c:v>1.6212099499999999</c:v>
                </c:pt>
                <c:pt idx="298">
                  <c:v>2.14049676</c:v>
                </c:pt>
                <c:pt idx="299">
                  <c:v>3.0019048700000002</c:v>
                </c:pt>
                <c:pt idx="300">
                  <c:v>1.28321573</c:v>
                </c:pt>
                <c:pt idx="301">
                  <c:v>1.6199201299999999</c:v>
                </c:pt>
                <c:pt idx="302">
                  <c:v>2.1401443599999999</c:v>
                </c:pt>
                <c:pt idx="303">
                  <c:v>2.99791023</c:v>
                </c:pt>
                <c:pt idx="304">
                  <c:v>1.2573587900000001</c:v>
                </c:pt>
                <c:pt idx="305">
                  <c:v>1.56011236</c:v>
                </c:pt>
                <c:pt idx="306">
                  <c:v>2.0439844699999998</c:v>
                </c:pt>
                <c:pt idx="307">
                  <c:v>2.86380627</c:v>
                </c:pt>
                <c:pt idx="308">
                  <c:v>1.2544573400000001</c:v>
                </c:pt>
                <c:pt idx="309">
                  <c:v>1.5608465600000001</c:v>
                </c:pt>
                <c:pt idx="310">
                  <c:v>2.0456538900000001</c:v>
                </c:pt>
                <c:pt idx="311">
                  <c:v>2.8633147800000001</c:v>
                </c:pt>
                <c:pt idx="312">
                  <c:v>1.2497316199999999</c:v>
                </c:pt>
                <c:pt idx="313">
                  <c:v>1.55957711</c:v>
                </c:pt>
                <c:pt idx="314">
                  <c:v>2.04512743</c:v>
                </c:pt>
                <c:pt idx="315">
                  <c:v>2.8608202899999999</c:v>
                </c:pt>
                <c:pt idx="316">
                  <c:v>1.24179547</c:v>
                </c:pt>
                <c:pt idx="317">
                  <c:v>1.55781104</c:v>
                </c:pt>
                <c:pt idx="318">
                  <c:v>2.0446867399999999</c:v>
                </c:pt>
                <c:pt idx="319">
                  <c:v>2.85769692</c:v>
                </c:pt>
                <c:pt idx="320">
                  <c:v>1.3176562599999999</c:v>
                </c:pt>
                <c:pt idx="321">
                  <c:v>1.6802929099999999</c:v>
                </c:pt>
                <c:pt idx="322">
                  <c:v>2.2301322400000001</c:v>
                </c:pt>
                <c:pt idx="323">
                  <c:v>3.1214329900000002</c:v>
                </c:pt>
                <c:pt idx="324">
                  <c:v>1.3146891599999999</c:v>
                </c:pt>
                <c:pt idx="325">
                  <c:v>1.67901111</c:v>
                </c:pt>
                <c:pt idx="326">
                  <c:v>2.2277587900000002</c:v>
                </c:pt>
                <c:pt idx="327">
                  <c:v>3.11503891</c:v>
                </c:pt>
                <c:pt idx="328">
                  <c:v>1.3097717600000001</c:v>
                </c:pt>
                <c:pt idx="329">
                  <c:v>1.6758040300000001</c:v>
                </c:pt>
                <c:pt idx="330">
                  <c:v>2.2235223</c:v>
                </c:pt>
                <c:pt idx="331">
                  <c:v>3.10710591</c:v>
                </c:pt>
                <c:pt idx="332">
                  <c:v>1.3006650399999999</c:v>
                </c:pt>
                <c:pt idx="333">
                  <c:v>1.6694844799999999</c:v>
                </c:pt>
                <c:pt idx="334">
                  <c:v>2.21549087</c:v>
                </c:pt>
                <c:pt idx="335">
                  <c:v>3.0927540800000002</c:v>
                </c:pt>
                <c:pt idx="336">
                  <c:v>1.2665597</c:v>
                </c:pt>
                <c:pt idx="337">
                  <c:v>1.6135278500000001</c:v>
                </c:pt>
                <c:pt idx="338">
                  <c:v>2.1337832400000001</c:v>
                </c:pt>
                <c:pt idx="339">
                  <c:v>2.9809709899999999</c:v>
                </c:pt>
                <c:pt idx="340">
                  <c:v>1.2630336900000001</c:v>
                </c:pt>
                <c:pt idx="341">
                  <c:v>1.6117587200000001</c:v>
                </c:pt>
                <c:pt idx="342">
                  <c:v>2.1313000899999999</c:v>
                </c:pt>
                <c:pt idx="343">
                  <c:v>2.9750687099999999</c:v>
                </c:pt>
                <c:pt idx="344">
                  <c:v>1.2576788999999999</c:v>
                </c:pt>
                <c:pt idx="345">
                  <c:v>1.6081975399999999</c:v>
                </c:pt>
                <c:pt idx="346">
                  <c:v>2.12697139</c:v>
                </c:pt>
                <c:pt idx="347">
                  <c:v>2.96745503</c:v>
                </c:pt>
                <c:pt idx="348">
                  <c:v>1.24737494</c:v>
                </c:pt>
                <c:pt idx="349">
                  <c:v>1.6017448299999999</c:v>
                </c:pt>
                <c:pt idx="350">
                  <c:v>2.1193079799999999</c:v>
                </c:pt>
                <c:pt idx="351">
                  <c:v>2.9537562400000001</c:v>
                </c:pt>
                <c:pt idx="352">
                  <c:v>1.2185358900000001</c:v>
                </c:pt>
                <c:pt idx="353">
                  <c:v>1.55076788</c:v>
                </c:pt>
                <c:pt idx="354">
                  <c:v>2.0429266899999998</c:v>
                </c:pt>
                <c:pt idx="355">
                  <c:v>2.8485356500000001</c:v>
                </c:pt>
                <c:pt idx="356">
                  <c:v>1.21462454</c:v>
                </c:pt>
                <c:pt idx="357">
                  <c:v>1.54877018</c:v>
                </c:pt>
                <c:pt idx="358">
                  <c:v>2.04042272</c:v>
                </c:pt>
                <c:pt idx="359">
                  <c:v>2.8429040200000002</c:v>
                </c:pt>
                <c:pt idx="360">
                  <c:v>1.20866897</c:v>
                </c:pt>
                <c:pt idx="361">
                  <c:v>1.54499275</c:v>
                </c:pt>
                <c:pt idx="362">
                  <c:v>2.0362752099999999</c:v>
                </c:pt>
                <c:pt idx="363">
                  <c:v>2.8358225099999999</c:v>
                </c:pt>
                <c:pt idx="364">
                  <c:v>1.19775287</c:v>
                </c:pt>
                <c:pt idx="365">
                  <c:v>1.5385531699999999</c:v>
                </c:pt>
                <c:pt idx="366">
                  <c:v>2.0292510699999999</c:v>
                </c:pt>
                <c:pt idx="367">
                  <c:v>2.8233608499999998</c:v>
                </c:pt>
                <c:pt idx="368">
                  <c:v>1.17358487</c:v>
                </c:pt>
                <c:pt idx="369">
                  <c:v>1.4919657399999999</c:v>
                </c:pt>
                <c:pt idx="370">
                  <c:v>1.9571457000000001</c:v>
                </c:pt>
                <c:pt idx="371">
                  <c:v>2.7231697000000001</c:v>
                </c:pt>
                <c:pt idx="372">
                  <c:v>1.1692119599999999</c:v>
                </c:pt>
                <c:pt idx="373">
                  <c:v>1.4901210600000001</c:v>
                </c:pt>
                <c:pt idx="374">
                  <c:v>1.9550353899999999</c:v>
                </c:pt>
                <c:pt idx="375">
                  <c:v>2.7183006299999999</c:v>
                </c:pt>
                <c:pt idx="376">
                  <c:v>1.1629281899999999</c:v>
                </c:pt>
                <c:pt idx="377">
                  <c:v>1.4863302899999999</c:v>
                </c:pt>
                <c:pt idx="378">
                  <c:v>1.9513442599999999</c:v>
                </c:pt>
                <c:pt idx="379">
                  <c:v>2.7117159100000001</c:v>
                </c:pt>
                <c:pt idx="380">
                  <c:v>1.1517199300000001</c:v>
                </c:pt>
                <c:pt idx="381">
                  <c:v>1.48030656</c:v>
                </c:pt>
                <c:pt idx="382">
                  <c:v>1.9452489100000001</c:v>
                </c:pt>
                <c:pt idx="383">
                  <c:v>2.7012653700000002</c:v>
                </c:pt>
                <c:pt idx="384">
                  <c:v>1.184037</c:v>
                </c:pt>
                <c:pt idx="385">
                  <c:v>1.51725179</c:v>
                </c:pt>
                <c:pt idx="386">
                  <c:v>2.0042499500000002</c:v>
                </c:pt>
                <c:pt idx="387">
                  <c:v>2.7992054300000002</c:v>
                </c:pt>
                <c:pt idx="388">
                  <c:v>1.1781055300000001</c:v>
                </c:pt>
                <c:pt idx="389">
                  <c:v>1.51229704</c:v>
                </c:pt>
                <c:pt idx="390">
                  <c:v>1.99742</c:v>
                </c:pt>
                <c:pt idx="391">
                  <c:v>2.7877543</c:v>
                </c:pt>
                <c:pt idx="392">
                  <c:v>1.1706012299999999</c:v>
                </c:pt>
                <c:pt idx="393">
                  <c:v>1.50529012</c:v>
                </c:pt>
                <c:pt idx="394">
                  <c:v>1.98874083</c:v>
                </c:pt>
                <c:pt idx="395">
                  <c:v>2.7745809100000001</c:v>
                </c:pt>
                <c:pt idx="396">
                  <c:v>1.1562611899999999</c:v>
                </c:pt>
                <c:pt idx="397">
                  <c:v>1.4925855299999999</c:v>
                </c:pt>
                <c:pt idx="398">
                  <c:v>1.9725591600000001</c:v>
                </c:pt>
                <c:pt idx="399">
                  <c:v>2.7506183700000002</c:v>
                </c:pt>
                <c:pt idx="400">
                  <c:v>1.13977705</c:v>
                </c:pt>
                <c:pt idx="401">
                  <c:v>1.4643503200000001</c:v>
                </c:pt>
                <c:pt idx="402">
                  <c:v>1.9288625100000001</c:v>
                </c:pt>
                <c:pt idx="403">
                  <c:v>2.6872576399999999</c:v>
                </c:pt>
                <c:pt idx="404">
                  <c:v>1.1338421599999999</c:v>
                </c:pt>
                <c:pt idx="405">
                  <c:v>1.45920103</c:v>
                </c:pt>
                <c:pt idx="406">
                  <c:v>1.9222152100000001</c:v>
                </c:pt>
                <c:pt idx="407">
                  <c:v>2.6763726700000001</c:v>
                </c:pt>
                <c:pt idx="408">
                  <c:v>1.12593703</c:v>
                </c:pt>
                <c:pt idx="409">
                  <c:v>1.45242107</c:v>
                </c:pt>
                <c:pt idx="410">
                  <c:v>1.9139631699999999</c:v>
                </c:pt>
                <c:pt idx="411">
                  <c:v>2.66396955</c:v>
                </c:pt>
                <c:pt idx="412">
                  <c:v>1.1113980000000001</c:v>
                </c:pt>
                <c:pt idx="413">
                  <c:v>1.4400650500000001</c:v>
                </c:pt>
                <c:pt idx="414">
                  <c:v>1.8988905700000001</c:v>
                </c:pt>
                <c:pt idx="415">
                  <c:v>2.6413862899999998</c:v>
                </c:pt>
                <c:pt idx="416">
                  <c:v>1.09592764</c:v>
                </c:pt>
                <c:pt idx="417">
                  <c:v>1.4126993299999999</c:v>
                </c:pt>
                <c:pt idx="418">
                  <c:v>1.8562905000000001</c:v>
                </c:pt>
                <c:pt idx="419">
                  <c:v>2.5801453699999999</c:v>
                </c:pt>
                <c:pt idx="420">
                  <c:v>1.0896802400000001</c:v>
                </c:pt>
                <c:pt idx="421">
                  <c:v>1.40782115</c:v>
                </c:pt>
                <c:pt idx="422">
                  <c:v>1.8501225100000001</c:v>
                </c:pt>
                <c:pt idx="423">
                  <c:v>2.5700908</c:v>
                </c:pt>
                <c:pt idx="424">
                  <c:v>1.0817398899999999</c:v>
                </c:pt>
                <c:pt idx="425">
                  <c:v>1.40128282</c:v>
                </c:pt>
                <c:pt idx="426">
                  <c:v>1.8424245100000001</c:v>
                </c:pt>
                <c:pt idx="427">
                  <c:v>2.55860113</c:v>
                </c:pt>
                <c:pt idx="428">
                  <c:v>1.0673674200000001</c:v>
                </c:pt>
                <c:pt idx="429">
                  <c:v>1.3897328900000001</c:v>
                </c:pt>
                <c:pt idx="430">
                  <c:v>1.82870808</c:v>
                </c:pt>
                <c:pt idx="431">
                  <c:v>2.5379197699999998</c:v>
                </c:pt>
                <c:pt idx="432">
                  <c:v>1.0519833300000001</c:v>
                </c:pt>
                <c:pt idx="433">
                  <c:v>1.3625887999999999</c:v>
                </c:pt>
                <c:pt idx="434">
                  <c:v>1.7862602999999999</c:v>
                </c:pt>
                <c:pt idx="435">
                  <c:v>2.4777854800000001</c:v>
                </c:pt>
                <c:pt idx="436">
                  <c:v>1.04565986</c:v>
                </c:pt>
                <c:pt idx="437">
                  <c:v>1.3579175800000001</c:v>
                </c:pt>
                <c:pt idx="438">
                  <c:v>1.78089261</c:v>
                </c:pt>
                <c:pt idx="439">
                  <c:v>2.4686217899999998</c:v>
                </c:pt>
                <c:pt idx="440">
                  <c:v>1.0377825700000001</c:v>
                </c:pt>
                <c:pt idx="441">
                  <c:v>1.3518522799999999</c:v>
                </c:pt>
                <c:pt idx="442">
                  <c:v>1.77378985</c:v>
                </c:pt>
                <c:pt idx="443">
                  <c:v>2.4582227799999998</c:v>
                </c:pt>
                <c:pt idx="444">
                  <c:v>1.0238479700000001</c:v>
                </c:pt>
                <c:pt idx="445">
                  <c:v>1.3414675199999999</c:v>
                </c:pt>
                <c:pt idx="446">
                  <c:v>1.7619227500000001</c:v>
                </c:pt>
                <c:pt idx="447">
                  <c:v>2.4401297</c:v>
                </c:pt>
                <c:pt idx="448">
                  <c:v>0.99169264999999995</c:v>
                </c:pt>
                <c:pt idx="449">
                  <c:v>1.2730448700000001</c:v>
                </c:pt>
                <c:pt idx="450">
                  <c:v>1.67490582</c:v>
                </c:pt>
                <c:pt idx="451">
                  <c:v>2.3532604300000002</c:v>
                </c:pt>
                <c:pt idx="452">
                  <c:v>0.98306439999999995</c:v>
                </c:pt>
                <c:pt idx="453">
                  <c:v>1.2643971300000001</c:v>
                </c:pt>
                <c:pt idx="454">
                  <c:v>1.6636750499999999</c:v>
                </c:pt>
                <c:pt idx="455">
                  <c:v>2.3362357500000002</c:v>
                </c:pt>
                <c:pt idx="456">
                  <c:v>0.97239089000000001</c:v>
                </c:pt>
                <c:pt idx="457">
                  <c:v>1.2539946099999999</c:v>
                </c:pt>
                <c:pt idx="458">
                  <c:v>1.6506397500000001</c:v>
                </c:pt>
                <c:pt idx="459">
                  <c:v>2.3181248299999999</c:v>
                </c:pt>
                <c:pt idx="460">
                  <c:v>0.95326151999999997</c:v>
                </c:pt>
                <c:pt idx="461">
                  <c:v>1.23470776</c:v>
                </c:pt>
                <c:pt idx="462">
                  <c:v>1.6263671799999999</c:v>
                </c:pt>
                <c:pt idx="463">
                  <c:v>2.28488794</c:v>
                </c:pt>
                <c:pt idx="464">
                  <c:v>0.96062097999999996</c:v>
                </c:pt>
                <c:pt idx="465">
                  <c:v>1.24045856</c:v>
                </c:pt>
                <c:pt idx="466">
                  <c:v>1.6270916600000001</c:v>
                </c:pt>
                <c:pt idx="467">
                  <c:v>2.27531895</c:v>
                </c:pt>
                <c:pt idx="468">
                  <c:v>0.95188477000000005</c:v>
                </c:pt>
                <c:pt idx="469">
                  <c:v>1.23212122</c:v>
                </c:pt>
                <c:pt idx="470">
                  <c:v>1.6164469800000001</c:v>
                </c:pt>
                <c:pt idx="471">
                  <c:v>2.2595845899999998</c:v>
                </c:pt>
                <c:pt idx="472">
                  <c:v>0.94179710999999999</c:v>
                </c:pt>
                <c:pt idx="473">
                  <c:v>1.2220623100000001</c:v>
                </c:pt>
                <c:pt idx="474">
                  <c:v>1.6042593999999999</c:v>
                </c:pt>
                <c:pt idx="475">
                  <c:v>2.2423656799999998</c:v>
                </c:pt>
                <c:pt idx="476">
                  <c:v>0.92323478000000003</c:v>
                </c:pt>
                <c:pt idx="477">
                  <c:v>1.2040350500000001</c:v>
                </c:pt>
                <c:pt idx="478">
                  <c:v>1.5819388999999999</c:v>
                </c:pt>
                <c:pt idx="479">
                  <c:v>2.2111613999999999</c:v>
                </c:pt>
                <c:pt idx="480">
                  <c:v>0.92698323999999999</c:v>
                </c:pt>
                <c:pt idx="481">
                  <c:v>1.2062971899999999</c:v>
                </c:pt>
                <c:pt idx="482">
                  <c:v>1.57913941</c:v>
                </c:pt>
                <c:pt idx="483">
                  <c:v>2.1999224700000002</c:v>
                </c:pt>
                <c:pt idx="484">
                  <c:v>0.91854533000000005</c:v>
                </c:pt>
                <c:pt idx="485">
                  <c:v>1.1985512700000001</c:v>
                </c:pt>
                <c:pt idx="486">
                  <c:v>1.5693740599999999</c:v>
                </c:pt>
                <c:pt idx="487">
                  <c:v>2.18545379</c:v>
                </c:pt>
                <c:pt idx="488">
                  <c:v>0.90881853999999995</c:v>
                </c:pt>
                <c:pt idx="489">
                  <c:v>1.1892938900000001</c:v>
                </c:pt>
                <c:pt idx="490">
                  <c:v>1.5581539600000001</c:v>
                </c:pt>
                <c:pt idx="491">
                  <c:v>2.1695551700000002</c:v>
                </c:pt>
                <c:pt idx="492">
                  <c:v>0.89092691999999996</c:v>
                </c:pt>
                <c:pt idx="493">
                  <c:v>1.17289351</c:v>
                </c:pt>
                <c:pt idx="494">
                  <c:v>1.5379082799999999</c:v>
                </c:pt>
                <c:pt idx="495">
                  <c:v>2.1409527399999999</c:v>
                </c:pt>
                <c:pt idx="496">
                  <c:v>0.88987981000000005</c:v>
                </c:pt>
                <c:pt idx="497">
                  <c:v>1.17099993</c:v>
                </c:pt>
                <c:pt idx="498">
                  <c:v>1.5310450900000001</c:v>
                </c:pt>
                <c:pt idx="499">
                  <c:v>2.1266295400000002</c:v>
                </c:pt>
                <c:pt idx="500">
                  <c:v>0.88239091999999997</c:v>
                </c:pt>
                <c:pt idx="501">
                  <c:v>1.1640115</c:v>
                </c:pt>
                <c:pt idx="502">
                  <c:v>1.5224599400000001</c:v>
                </c:pt>
                <c:pt idx="503">
                  <c:v>2.1131431699999998</c:v>
                </c:pt>
                <c:pt idx="504">
                  <c:v>0.87322007000000001</c:v>
                </c:pt>
                <c:pt idx="505">
                  <c:v>1.1556041100000001</c:v>
                </c:pt>
                <c:pt idx="506">
                  <c:v>1.5123695100000001</c:v>
                </c:pt>
                <c:pt idx="507">
                  <c:v>2.09910928</c:v>
                </c:pt>
                <c:pt idx="508">
                  <c:v>0.85637452999999997</c:v>
                </c:pt>
                <c:pt idx="509">
                  <c:v>1.1409781000000001</c:v>
                </c:pt>
                <c:pt idx="510">
                  <c:v>1.49467101</c:v>
                </c:pt>
                <c:pt idx="511">
                  <c:v>2.0740654200000002</c:v>
                </c:pt>
                <c:pt idx="512">
                  <c:v>3.1037053299999999</c:v>
                </c:pt>
                <c:pt idx="513">
                  <c:v>3.98747776</c:v>
                </c:pt>
                <c:pt idx="514">
                  <c:v>5.3449685499999999</c:v>
                </c:pt>
                <c:pt idx="515">
                  <c:v>7.3251638400000001</c:v>
                </c:pt>
                <c:pt idx="516">
                  <c:v>3.10409326</c:v>
                </c:pt>
                <c:pt idx="517">
                  <c:v>3.9889465</c:v>
                </c:pt>
                <c:pt idx="518">
                  <c:v>5.3434915700000003</c:v>
                </c:pt>
                <c:pt idx="519">
                  <c:v>7.3177591599999996</c:v>
                </c:pt>
                <c:pt idx="520">
                  <c:v>3.1031089600000001</c:v>
                </c:pt>
                <c:pt idx="521">
                  <c:v>3.9878867599999999</c:v>
                </c:pt>
                <c:pt idx="522">
                  <c:v>5.3400629899999998</c:v>
                </c:pt>
                <c:pt idx="523">
                  <c:v>7.3097282200000002</c:v>
                </c:pt>
                <c:pt idx="524">
                  <c:v>3.1012381699999998</c:v>
                </c:pt>
                <c:pt idx="525">
                  <c:v>3.9862075400000001</c:v>
                </c:pt>
                <c:pt idx="526">
                  <c:v>5.33443881</c:v>
                </c:pt>
                <c:pt idx="527">
                  <c:v>7.29527137</c:v>
                </c:pt>
                <c:pt idx="528">
                  <c:v>2.9764846299999999</c:v>
                </c:pt>
                <c:pt idx="529">
                  <c:v>3.8079834799999999</c:v>
                </c:pt>
                <c:pt idx="530">
                  <c:v>5.0978028899999996</c:v>
                </c:pt>
                <c:pt idx="531">
                  <c:v>6.9972819499999996</c:v>
                </c:pt>
                <c:pt idx="532">
                  <c:v>2.9759063800000001</c:v>
                </c:pt>
                <c:pt idx="533">
                  <c:v>3.8084375399999999</c:v>
                </c:pt>
                <c:pt idx="534">
                  <c:v>5.0963029300000002</c:v>
                </c:pt>
                <c:pt idx="535">
                  <c:v>6.9907887000000004</c:v>
                </c:pt>
                <c:pt idx="536">
                  <c:v>2.9735988299999998</c:v>
                </c:pt>
                <c:pt idx="537">
                  <c:v>3.8068210200000001</c:v>
                </c:pt>
                <c:pt idx="538">
                  <c:v>5.0926990200000004</c:v>
                </c:pt>
                <c:pt idx="539">
                  <c:v>6.9825641599999999</c:v>
                </c:pt>
                <c:pt idx="540">
                  <c:v>2.9704745899999998</c:v>
                </c:pt>
                <c:pt idx="541">
                  <c:v>3.8045055900000002</c:v>
                </c:pt>
                <c:pt idx="542">
                  <c:v>5.0868659799999998</c:v>
                </c:pt>
                <c:pt idx="543">
                  <c:v>6.9682977800000003</c:v>
                </c:pt>
                <c:pt idx="544">
                  <c:v>2.8621094500000002</c:v>
                </c:pt>
                <c:pt idx="545">
                  <c:v>3.64155893</c:v>
                </c:pt>
                <c:pt idx="546">
                  <c:v>4.8663163899999997</c:v>
                </c:pt>
                <c:pt idx="547">
                  <c:v>6.6876018999999998</c:v>
                </c:pt>
                <c:pt idx="548">
                  <c:v>2.8606211899999998</c:v>
                </c:pt>
                <c:pt idx="549">
                  <c:v>3.6415133499999999</c:v>
                </c:pt>
                <c:pt idx="550">
                  <c:v>4.8644669299999999</c:v>
                </c:pt>
                <c:pt idx="551">
                  <c:v>6.6809782000000002</c:v>
                </c:pt>
                <c:pt idx="552">
                  <c:v>2.85763612</c:v>
                </c:pt>
                <c:pt idx="553">
                  <c:v>3.6395139799999998</c:v>
                </c:pt>
                <c:pt idx="554">
                  <c:v>4.8608264300000004</c:v>
                </c:pt>
                <c:pt idx="555">
                  <c:v>6.6733428000000004</c:v>
                </c:pt>
                <c:pt idx="556">
                  <c:v>2.8535849</c:v>
                </c:pt>
                <c:pt idx="557">
                  <c:v>3.6365011599999999</c:v>
                </c:pt>
                <c:pt idx="558">
                  <c:v>4.8551243299999998</c:v>
                </c:pt>
                <c:pt idx="559">
                  <c:v>6.6595154399999998</c:v>
                </c:pt>
                <c:pt idx="560">
                  <c:v>2.76192321</c:v>
                </c:pt>
                <c:pt idx="561">
                  <c:v>3.48786744</c:v>
                </c:pt>
                <c:pt idx="562">
                  <c:v>4.6493437399999999</c:v>
                </c:pt>
                <c:pt idx="563">
                  <c:v>6.3945115599999998</c:v>
                </c:pt>
                <c:pt idx="564">
                  <c:v>2.7590505300000001</c:v>
                </c:pt>
                <c:pt idx="565">
                  <c:v>3.48820956</c:v>
                </c:pt>
                <c:pt idx="566">
                  <c:v>4.6477730399999997</c:v>
                </c:pt>
                <c:pt idx="567">
                  <c:v>6.3886704200000004</c:v>
                </c:pt>
                <c:pt idx="568">
                  <c:v>2.7554817200000001</c:v>
                </c:pt>
                <c:pt idx="569">
                  <c:v>3.4859778600000002</c:v>
                </c:pt>
                <c:pt idx="570">
                  <c:v>4.6442094300000001</c:v>
                </c:pt>
                <c:pt idx="571">
                  <c:v>6.3810441899999999</c:v>
                </c:pt>
                <c:pt idx="572">
                  <c:v>2.7516860400000001</c:v>
                </c:pt>
                <c:pt idx="573">
                  <c:v>3.4825283699999998</c:v>
                </c:pt>
                <c:pt idx="574">
                  <c:v>4.6387897499999999</c:v>
                </c:pt>
                <c:pt idx="575">
                  <c:v>6.3687568299999997</c:v>
                </c:pt>
                <c:pt idx="576">
                  <c:v>2.9272296</c:v>
                </c:pt>
                <c:pt idx="577">
                  <c:v>3.7737941799999999</c:v>
                </c:pt>
                <c:pt idx="578">
                  <c:v>5.0415919799999998</c:v>
                </c:pt>
                <c:pt idx="579">
                  <c:v>6.8818217700000002</c:v>
                </c:pt>
                <c:pt idx="580">
                  <c:v>2.9230986099999998</c:v>
                </c:pt>
                <c:pt idx="581">
                  <c:v>3.76922011</c:v>
                </c:pt>
                <c:pt idx="582">
                  <c:v>5.0333425399999996</c:v>
                </c:pt>
                <c:pt idx="583">
                  <c:v>6.8672867999999996</c:v>
                </c:pt>
                <c:pt idx="584">
                  <c:v>2.9175935399999999</c:v>
                </c:pt>
                <c:pt idx="585">
                  <c:v>3.7626325199999999</c:v>
                </c:pt>
                <c:pt idx="586">
                  <c:v>5.0234322599999999</c:v>
                </c:pt>
                <c:pt idx="587">
                  <c:v>6.8513310900000004</c:v>
                </c:pt>
                <c:pt idx="588">
                  <c:v>2.9078304899999998</c:v>
                </c:pt>
                <c:pt idx="589">
                  <c:v>3.7510708400000001</c:v>
                </c:pt>
                <c:pt idx="590">
                  <c:v>5.0053047099999999</c:v>
                </c:pt>
                <c:pt idx="591">
                  <c:v>6.8217825999999997</c:v>
                </c:pt>
                <c:pt idx="592">
                  <c:v>2.8082572799999999</c:v>
                </c:pt>
                <c:pt idx="593">
                  <c:v>3.61308813</c:v>
                </c:pt>
                <c:pt idx="594">
                  <c:v>4.8248174199999996</c:v>
                </c:pt>
                <c:pt idx="595">
                  <c:v>6.59579585</c:v>
                </c:pt>
                <c:pt idx="596">
                  <c:v>2.8041199300000001</c:v>
                </c:pt>
                <c:pt idx="597">
                  <c:v>3.6082936700000001</c:v>
                </c:pt>
                <c:pt idx="598">
                  <c:v>4.8167958799999999</c:v>
                </c:pt>
                <c:pt idx="599">
                  <c:v>6.5819721800000002</c:v>
                </c:pt>
                <c:pt idx="600">
                  <c:v>2.7981338999999998</c:v>
                </c:pt>
                <c:pt idx="601">
                  <c:v>3.6018338700000001</c:v>
                </c:pt>
                <c:pt idx="602">
                  <c:v>4.8072752799999998</c:v>
                </c:pt>
                <c:pt idx="603">
                  <c:v>6.5667593499999999</c:v>
                </c:pt>
                <c:pt idx="604">
                  <c:v>2.7879841600000002</c:v>
                </c:pt>
                <c:pt idx="605">
                  <c:v>3.59065952</c:v>
                </c:pt>
                <c:pt idx="606">
                  <c:v>4.7901551700000002</c:v>
                </c:pt>
                <c:pt idx="607">
                  <c:v>6.5388593699999999</c:v>
                </c:pt>
                <c:pt idx="608">
                  <c:v>2.69808337</c:v>
                </c:pt>
                <c:pt idx="609">
                  <c:v>3.4617947299999998</c:v>
                </c:pt>
                <c:pt idx="610">
                  <c:v>4.6193329800000003</c:v>
                </c:pt>
                <c:pt idx="611">
                  <c:v>6.32261571</c:v>
                </c:pt>
                <c:pt idx="612">
                  <c:v>2.6935806000000002</c:v>
                </c:pt>
                <c:pt idx="613">
                  <c:v>3.4571410600000001</c:v>
                </c:pt>
                <c:pt idx="614">
                  <c:v>4.6116514899999999</c:v>
                </c:pt>
                <c:pt idx="615">
                  <c:v>6.3095741900000002</c:v>
                </c:pt>
                <c:pt idx="616">
                  <c:v>2.6876656300000001</c:v>
                </c:pt>
                <c:pt idx="617">
                  <c:v>3.4509137000000001</c:v>
                </c:pt>
                <c:pt idx="618">
                  <c:v>4.60269189</c:v>
                </c:pt>
                <c:pt idx="619">
                  <c:v>6.2952292300000003</c:v>
                </c:pt>
                <c:pt idx="620">
                  <c:v>2.6776642800000001</c:v>
                </c:pt>
                <c:pt idx="621">
                  <c:v>3.44047715</c:v>
                </c:pt>
                <c:pt idx="622">
                  <c:v>4.5869348199999997</c:v>
                </c:pt>
                <c:pt idx="623">
                  <c:v>6.2693359600000003</c:v>
                </c:pt>
                <c:pt idx="624">
                  <c:v>2.5967633499999998</c:v>
                </c:pt>
                <c:pt idx="625">
                  <c:v>3.3197964</c:v>
                </c:pt>
                <c:pt idx="626">
                  <c:v>4.4247321800000003</c:v>
                </c:pt>
                <c:pt idx="627">
                  <c:v>6.0623964900000002</c:v>
                </c:pt>
                <c:pt idx="628">
                  <c:v>2.5919533000000001</c:v>
                </c:pt>
                <c:pt idx="629">
                  <c:v>3.31565983</c:v>
                </c:pt>
                <c:pt idx="630">
                  <c:v>4.4177033300000002</c:v>
                </c:pt>
                <c:pt idx="631">
                  <c:v>6.0501962699999998</c:v>
                </c:pt>
                <c:pt idx="632">
                  <c:v>2.5861966199999999</c:v>
                </c:pt>
                <c:pt idx="633">
                  <c:v>3.3099448499999999</c:v>
                </c:pt>
                <c:pt idx="634">
                  <c:v>4.4094710700000004</c:v>
                </c:pt>
                <c:pt idx="635">
                  <c:v>6.0368571500000003</c:v>
                </c:pt>
                <c:pt idx="636">
                  <c:v>2.5765925099999998</c:v>
                </c:pt>
                <c:pt idx="637">
                  <c:v>3.3004319500000001</c:v>
                </c:pt>
                <c:pt idx="638">
                  <c:v>4.3954171000000004</c:v>
                </c:pt>
                <c:pt idx="639">
                  <c:v>6.0131377300000004</c:v>
                </c:pt>
                <c:pt idx="640">
                  <c:v>2.62030166</c:v>
                </c:pt>
                <c:pt idx="641">
                  <c:v>3.3790367899999998</c:v>
                </c:pt>
                <c:pt idx="642">
                  <c:v>4.5087605899999996</c:v>
                </c:pt>
                <c:pt idx="643">
                  <c:v>6.1616365399999999</c:v>
                </c:pt>
                <c:pt idx="644">
                  <c:v>2.6121402200000001</c:v>
                </c:pt>
                <c:pt idx="645">
                  <c:v>3.3688332399999998</c:v>
                </c:pt>
                <c:pt idx="646">
                  <c:v>4.49393215</c:v>
                </c:pt>
                <c:pt idx="647">
                  <c:v>6.13934523</c:v>
                </c:pt>
                <c:pt idx="648">
                  <c:v>2.60249175</c:v>
                </c:pt>
                <c:pt idx="649">
                  <c:v>3.3570884300000001</c:v>
                </c:pt>
                <c:pt idx="650">
                  <c:v>4.4775094900000001</c:v>
                </c:pt>
                <c:pt idx="651">
                  <c:v>6.1158658099999998</c:v>
                </c:pt>
                <c:pt idx="652">
                  <c:v>2.5854117400000001</c:v>
                </c:pt>
                <c:pt idx="653">
                  <c:v>3.3358322600000001</c:v>
                </c:pt>
                <c:pt idx="654">
                  <c:v>4.44744312</c:v>
                </c:pt>
                <c:pt idx="655">
                  <c:v>6.0721227100000004</c:v>
                </c:pt>
                <c:pt idx="656">
                  <c:v>2.52453116</c:v>
                </c:pt>
                <c:pt idx="657">
                  <c:v>3.2519053499999999</c:v>
                </c:pt>
                <c:pt idx="658">
                  <c:v>4.3363569399999999</c:v>
                </c:pt>
                <c:pt idx="659">
                  <c:v>5.9304769500000001</c:v>
                </c:pt>
                <c:pt idx="660">
                  <c:v>2.5166378300000001</c:v>
                </c:pt>
                <c:pt idx="661">
                  <c:v>3.2421629900000002</c:v>
                </c:pt>
                <c:pt idx="662">
                  <c:v>4.32231247</c:v>
                </c:pt>
                <c:pt idx="663">
                  <c:v>5.9094762300000001</c:v>
                </c:pt>
                <c:pt idx="664">
                  <c:v>2.50729749</c:v>
                </c:pt>
                <c:pt idx="665">
                  <c:v>3.23109271</c:v>
                </c:pt>
                <c:pt idx="666">
                  <c:v>4.3069143800000003</c:v>
                </c:pt>
                <c:pt idx="667">
                  <c:v>5.88731559</c:v>
                </c:pt>
                <c:pt idx="668">
                  <c:v>2.4910050300000002</c:v>
                </c:pt>
                <c:pt idx="669">
                  <c:v>3.21130892</c:v>
                </c:pt>
                <c:pt idx="670">
                  <c:v>4.27887985</c:v>
                </c:pt>
                <c:pt idx="671">
                  <c:v>5.8460988900000004</c:v>
                </c:pt>
                <c:pt idx="672">
                  <c:v>2.4332415200000002</c:v>
                </c:pt>
                <c:pt idx="673">
                  <c:v>3.1301588800000002</c:v>
                </c:pt>
                <c:pt idx="674">
                  <c:v>4.1710877699999998</c:v>
                </c:pt>
                <c:pt idx="675">
                  <c:v>5.7081849900000003</c:v>
                </c:pt>
                <c:pt idx="676">
                  <c:v>2.42557292</c:v>
                </c:pt>
                <c:pt idx="677">
                  <c:v>3.121156</c:v>
                </c:pt>
                <c:pt idx="678">
                  <c:v>4.15798296</c:v>
                </c:pt>
                <c:pt idx="679">
                  <c:v>5.6885607900000004</c:v>
                </c:pt>
                <c:pt idx="680">
                  <c:v>2.4167496800000001</c:v>
                </c:pt>
                <c:pt idx="681">
                  <c:v>3.1109148900000001</c:v>
                </c:pt>
                <c:pt idx="682">
                  <c:v>4.1437335900000001</c:v>
                </c:pt>
                <c:pt idx="683">
                  <c:v>5.6678608400000003</c:v>
                </c:pt>
                <c:pt idx="684">
                  <c:v>2.4017596299999999</c:v>
                </c:pt>
                <c:pt idx="685">
                  <c:v>3.09304537</c:v>
                </c:pt>
                <c:pt idx="686">
                  <c:v>4.1182439200000003</c:v>
                </c:pt>
                <c:pt idx="687">
                  <c:v>5.6298483299999997</c:v>
                </c:pt>
                <c:pt idx="688">
                  <c:v>2.3464347299999999</c:v>
                </c:pt>
                <c:pt idx="689">
                  <c:v>3.0138910399999999</c:v>
                </c:pt>
                <c:pt idx="690">
                  <c:v>4.0125412200000001</c:v>
                </c:pt>
                <c:pt idx="691">
                  <c:v>5.4949643300000002</c:v>
                </c:pt>
                <c:pt idx="692">
                  <c:v>2.3391100499999999</c:v>
                </c:pt>
                <c:pt idx="693">
                  <c:v>3.0058916400000002</c:v>
                </c:pt>
                <c:pt idx="694">
                  <c:v>4.0007470500000002</c:v>
                </c:pt>
                <c:pt idx="695">
                  <c:v>5.4764730000000004</c:v>
                </c:pt>
                <c:pt idx="696">
                  <c:v>2.3310133300000002</c:v>
                </c:pt>
                <c:pt idx="697">
                  <c:v>2.9966294100000002</c:v>
                </c:pt>
                <c:pt idx="698">
                  <c:v>3.9879593099999999</c:v>
                </c:pt>
                <c:pt idx="699">
                  <c:v>5.4574342199999997</c:v>
                </c:pt>
                <c:pt idx="700">
                  <c:v>2.3180378099999999</c:v>
                </c:pt>
                <c:pt idx="701">
                  <c:v>2.9807957699999998</c:v>
                </c:pt>
                <c:pt idx="702">
                  <c:v>3.9651906499999998</c:v>
                </c:pt>
                <c:pt idx="703">
                  <c:v>5.4227671199999996</c:v>
                </c:pt>
                <c:pt idx="704">
                  <c:v>2.1812718100000001</c:v>
                </c:pt>
                <c:pt idx="705">
                  <c:v>2.8011102700000001</c:v>
                </c:pt>
                <c:pt idx="706">
                  <c:v>3.7438376400000002</c:v>
                </c:pt>
                <c:pt idx="707">
                  <c:v>5.1627909799999996</c:v>
                </c:pt>
                <c:pt idx="708">
                  <c:v>2.1687158000000002</c:v>
                </c:pt>
                <c:pt idx="709">
                  <c:v>2.7856806000000001</c:v>
                </c:pt>
                <c:pt idx="710">
                  <c:v>3.7225520200000002</c:v>
                </c:pt>
                <c:pt idx="711">
                  <c:v>5.1321202599999998</c:v>
                </c:pt>
                <c:pt idx="712">
                  <c:v>2.15552988</c:v>
                </c:pt>
                <c:pt idx="713">
                  <c:v>2.7690041299999999</c:v>
                </c:pt>
                <c:pt idx="714">
                  <c:v>3.6999365499999999</c:v>
                </c:pt>
                <c:pt idx="715">
                  <c:v>5.1011947199999996</c:v>
                </c:pt>
                <c:pt idx="716">
                  <c:v>2.1312450300000001</c:v>
                </c:pt>
                <c:pt idx="717">
                  <c:v>2.7378904799999999</c:v>
                </c:pt>
                <c:pt idx="718">
                  <c:v>3.6581178799999998</c:v>
                </c:pt>
                <c:pt idx="719">
                  <c:v>5.0440343099999998</c:v>
                </c:pt>
                <c:pt idx="720">
                  <c:v>2.1226311600000001</c:v>
                </c:pt>
                <c:pt idx="721">
                  <c:v>2.72215316</c:v>
                </c:pt>
                <c:pt idx="722">
                  <c:v>3.6300915200000001</c:v>
                </c:pt>
                <c:pt idx="723">
                  <c:v>4.9994408400000001</c:v>
                </c:pt>
                <c:pt idx="724">
                  <c:v>2.1113549599999999</c:v>
                </c:pt>
                <c:pt idx="725">
                  <c:v>2.7079709200000002</c:v>
                </c:pt>
                <c:pt idx="726">
                  <c:v>3.6102259499999998</c:v>
                </c:pt>
                <c:pt idx="727">
                  <c:v>4.9711086299999998</c:v>
                </c:pt>
                <c:pt idx="728">
                  <c:v>2.0986378600000002</c:v>
                </c:pt>
                <c:pt idx="729">
                  <c:v>2.6923382600000001</c:v>
                </c:pt>
                <c:pt idx="730">
                  <c:v>3.5892253599999999</c:v>
                </c:pt>
                <c:pt idx="731">
                  <c:v>4.9418584599999997</c:v>
                </c:pt>
                <c:pt idx="732">
                  <c:v>2.0764934899999998</c:v>
                </c:pt>
                <c:pt idx="733">
                  <c:v>2.66432476</c:v>
                </c:pt>
                <c:pt idx="734">
                  <c:v>3.5505928400000002</c:v>
                </c:pt>
                <c:pt idx="735">
                  <c:v>4.8881897900000002</c:v>
                </c:pt>
                <c:pt idx="736">
                  <c:v>2.0648708099999999</c:v>
                </c:pt>
                <c:pt idx="737">
                  <c:v>2.6443210800000001</c:v>
                </c:pt>
                <c:pt idx="738">
                  <c:v>3.5192349599999999</c:v>
                </c:pt>
                <c:pt idx="739">
                  <c:v>4.8420570700000001</c:v>
                </c:pt>
                <c:pt idx="740">
                  <c:v>2.05415546</c:v>
                </c:pt>
                <c:pt idx="741">
                  <c:v>2.6314800300000001</c:v>
                </c:pt>
                <c:pt idx="742">
                  <c:v>3.5010448799999998</c:v>
                </c:pt>
                <c:pt idx="743">
                  <c:v>4.8154894700000002</c:v>
                </c:pt>
                <c:pt idx="744">
                  <c:v>2.0425479100000001</c:v>
                </c:pt>
                <c:pt idx="745">
                  <c:v>2.6172769900000001</c:v>
                </c:pt>
                <c:pt idx="746">
                  <c:v>3.4816057200000001</c:v>
                </c:pt>
                <c:pt idx="747">
                  <c:v>4.7886527000000001</c:v>
                </c:pt>
                <c:pt idx="748">
                  <c:v>2.0230096500000001</c:v>
                </c:pt>
                <c:pt idx="749">
                  <c:v>2.5924090099999999</c:v>
                </c:pt>
                <c:pt idx="750">
                  <c:v>3.4467136200000001</c:v>
                </c:pt>
                <c:pt idx="751">
                  <c:v>4.7390672</c:v>
                </c:pt>
                <c:pt idx="752">
                  <c:v>2.0075032799999999</c:v>
                </c:pt>
                <c:pt idx="753">
                  <c:v>2.5676311900000002</c:v>
                </c:pt>
                <c:pt idx="754">
                  <c:v>3.41061813</c:v>
                </c:pt>
                <c:pt idx="755">
                  <c:v>4.6891798700000002</c:v>
                </c:pt>
                <c:pt idx="756">
                  <c:v>1.9977325699999999</c:v>
                </c:pt>
                <c:pt idx="757">
                  <c:v>2.5565706800000001</c:v>
                </c:pt>
                <c:pt idx="758">
                  <c:v>3.3946069799999998</c:v>
                </c:pt>
                <c:pt idx="759">
                  <c:v>4.6653275900000004</c:v>
                </c:pt>
                <c:pt idx="760">
                  <c:v>1.9874289700000001</c:v>
                </c:pt>
                <c:pt idx="761">
                  <c:v>2.5439250100000002</c:v>
                </c:pt>
                <c:pt idx="762">
                  <c:v>3.3773219800000001</c:v>
                </c:pt>
                <c:pt idx="763">
                  <c:v>4.6403647499999998</c:v>
                </c:pt>
                <c:pt idx="764">
                  <c:v>1.9714220099999999</c:v>
                </c:pt>
                <c:pt idx="765">
                  <c:v>2.52215291</c:v>
                </c:pt>
                <c:pt idx="766">
                  <c:v>3.34613016</c:v>
                </c:pt>
                <c:pt idx="767">
                  <c:v>4.5958494300000003</c:v>
                </c:pt>
                <c:pt idx="768">
                  <c:v>5.4734389700000001</c:v>
                </c:pt>
                <c:pt idx="769">
                  <c:v>7.1646163100000004</c:v>
                </c:pt>
                <c:pt idx="770">
                  <c:v>9.5778182800000007</c:v>
                </c:pt>
                <c:pt idx="771">
                  <c:v>12.83732064</c:v>
                </c:pt>
                <c:pt idx="772">
                  <c:v>5.4736756099999999</c:v>
                </c:pt>
                <c:pt idx="773">
                  <c:v>7.1621893200000004</c:v>
                </c:pt>
                <c:pt idx="774">
                  <c:v>9.56883646</c:v>
                </c:pt>
                <c:pt idx="775">
                  <c:v>12.827383879999999</c:v>
                </c:pt>
                <c:pt idx="776">
                  <c:v>5.4726869999999996</c:v>
                </c:pt>
                <c:pt idx="777">
                  <c:v>7.15899105</c:v>
                </c:pt>
                <c:pt idx="778">
                  <c:v>9.5610024100000004</c:v>
                </c:pt>
                <c:pt idx="779">
                  <c:v>12.81319362</c:v>
                </c:pt>
                <c:pt idx="780">
                  <c:v>5.4698298899999998</c:v>
                </c:pt>
                <c:pt idx="781">
                  <c:v>7.15334219</c:v>
                </c:pt>
                <c:pt idx="782">
                  <c:v>9.5492661400000003</c:v>
                </c:pt>
                <c:pt idx="783">
                  <c:v>12.779552450000001</c:v>
                </c:pt>
                <c:pt idx="784">
                  <c:v>5.2246693799999999</c:v>
                </c:pt>
                <c:pt idx="785">
                  <c:v>6.8317292600000004</c:v>
                </c:pt>
                <c:pt idx="786">
                  <c:v>9.1473363699999997</c:v>
                </c:pt>
                <c:pt idx="787">
                  <c:v>12.30853881</c:v>
                </c:pt>
                <c:pt idx="788">
                  <c:v>5.2248323499999998</c:v>
                </c:pt>
                <c:pt idx="789">
                  <c:v>6.8298465300000002</c:v>
                </c:pt>
                <c:pt idx="790">
                  <c:v>9.1399864399999995</c:v>
                </c:pt>
                <c:pt idx="791">
                  <c:v>12.297147819999999</c:v>
                </c:pt>
                <c:pt idx="792">
                  <c:v>5.2221569299999997</c:v>
                </c:pt>
                <c:pt idx="793">
                  <c:v>6.8257439499999997</c:v>
                </c:pt>
                <c:pt idx="794">
                  <c:v>9.1317975899999997</c:v>
                </c:pt>
                <c:pt idx="795">
                  <c:v>12.28227656</c:v>
                </c:pt>
                <c:pt idx="796">
                  <c:v>5.2188451799999998</c:v>
                </c:pt>
                <c:pt idx="797">
                  <c:v>6.8196286700000002</c:v>
                </c:pt>
                <c:pt idx="798">
                  <c:v>9.1189831300000002</c:v>
                </c:pt>
                <c:pt idx="799">
                  <c:v>12.25333983</c:v>
                </c:pt>
                <c:pt idx="800">
                  <c:v>4.9957490699999996</c:v>
                </c:pt>
                <c:pt idx="801">
                  <c:v>6.5208232800000001</c:v>
                </c:pt>
                <c:pt idx="802">
                  <c:v>8.7421437300000004</c:v>
                </c:pt>
                <c:pt idx="803">
                  <c:v>11.798216979999999</c:v>
                </c:pt>
                <c:pt idx="804">
                  <c:v>4.9952247700000001</c:v>
                </c:pt>
                <c:pt idx="805">
                  <c:v>6.5188229299999998</c:v>
                </c:pt>
                <c:pt idx="806">
                  <c:v>8.7345128400000007</c:v>
                </c:pt>
                <c:pt idx="807">
                  <c:v>11.786341650000001</c:v>
                </c:pt>
                <c:pt idx="808">
                  <c:v>4.9920090400000001</c:v>
                </c:pt>
                <c:pt idx="809">
                  <c:v>6.5145128699999999</c:v>
                </c:pt>
                <c:pt idx="810">
                  <c:v>8.7268629499999992</c:v>
                </c:pt>
                <c:pt idx="811">
                  <c:v>11.77184121</c:v>
                </c:pt>
                <c:pt idx="812">
                  <c:v>4.9868375900000004</c:v>
                </c:pt>
                <c:pt idx="813">
                  <c:v>6.5080415299999999</c:v>
                </c:pt>
                <c:pt idx="814">
                  <c:v>8.7145402999999995</c:v>
                </c:pt>
                <c:pt idx="815">
                  <c:v>11.74411665</c:v>
                </c:pt>
                <c:pt idx="816">
                  <c:v>4.7866685799999997</c:v>
                </c:pt>
                <c:pt idx="817">
                  <c:v>6.2295394000000002</c:v>
                </c:pt>
                <c:pt idx="818">
                  <c:v>8.3605867400000005</c:v>
                </c:pt>
                <c:pt idx="819">
                  <c:v>11.30951688</c:v>
                </c:pt>
                <c:pt idx="820">
                  <c:v>4.7847972900000002</c:v>
                </c:pt>
                <c:pt idx="821">
                  <c:v>6.2281963300000003</c:v>
                </c:pt>
                <c:pt idx="822">
                  <c:v>8.3525319400000004</c:v>
                </c:pt>
                <c:pt idx="823">
                  <c:v>11.297971820000001</c:v>
                </c:pt>
                <c:pt idx="824">
                  <c:v>4.7811081700000004</c:v>
                </c:pt>
                <c:pt idx="825">
                  <c:v>6.2237792499999998</c:v>
                </c:pt>
                <c:pt idx="826">
                  <c:v>8.3452064200000002</c:v>
                </c:pt>
                <c:pt idx="827">
                  <c:v>11.284619169999999</c:v>
                </c:pt>
                <c:pt idx="828">
                  <c:v>4.7766864299999998</c:v>
                </c:pt>
                <c:pt idx="829">
                  <c:v>6.2170290399999999</c:v>
                </c:pt>
                <c:pt idx="830">
                  <c:v>8.3332742199999998</c:v>
                </c:pt>
                <c:pt idx="831">
                  <c:v>11.25808052</c:v>
                </c:pt>
                <c:pt idx="832">
                  <c:v>5.1522696699999999</c:v>
                </c:pt>
                <c:pt idx="833">
                  <c:v>6.7550754800000004</c:v>
                </c:pt>
                <c:pt idx="834">
                  <c:v>9.0107737100000005</c:v>
                </c:pt>
                <c:pt idx="835">
                  <c:v>12.057623700000001</c:v>
                </c:pt>
                <c:pt idx="836">
                  <c:v>5.1467507699999997</c:v>
                </c:pt>
                <c:pt idx="837">
                  <c:v>6.7454086000000002</c:v>
                </c:pt>
                <c:pt idx="838">
                  <c:v>8.9943550499999994</c:v>
                </c:pt>
                <c:pt idx="839">
                  <c:v>12.035938460000001</c:v>
                </c:pt>
                <c:pt idx="840">
                  <c:v>5.1394980700000001</c:v>
                </c:pt>
                <c:pt idx="841">
                  <c:v>6.7346189000000001</c:v>
                </c:pt>
                <c:pt idx="842">
                  <c:v>8.9774863400000005</c:v>
                </c:pt>
                <c:pt idx="843">
                  <c:v>12.011580240000001</c:v>
                </c:pt>
                <c:pt idx="844">
                  <c:v>5.12651638</c:v>
                </c:pt>
                <c:pt idx="845">
                  <c:v>6.7159870899999996</c:v>
                </c:pt>
                <c:pt idx="846">
                  <c:v>8.9479400699999996</c:v>
                </c:pt>
                <c:pt idx="847">
                  <c:v>11.961920360000001</c:v>
                </c:pt>
                <c:pt idx="848">
                  <c:v>4.9260983899999999</c:v>
                </c:pt>
                <c:pt idx="849">
                  <c:v>6.4593943899999999</c:v>
                </c:pt>
                <c:pt idx="850">
                  <c:v>8.6324876100000001</c:v>
                </c:pt>
                <c:pt idx="851">
                  <c:v>11.59097249</c:v>
                </c:pt>
                <c:pt idx="852">
                  <c:v>4.9204874700000003</c:v>
                </c:pt>
                <c:pt idx="853">
                  <c:v>6.4503519000000002</c:v>
                </c:pt>
                <c:pt idx="854">
                  <c:v>8.6176048499999993</c:v>
                </c:pt>
                <c:pt idx="855">
                  <c:v>11.56926605</c:v>
                </c:pt>
                <c:pt idx="856">
                  <c:v>4.9132924899999999</c:v>
                </c:pt>
                <c:pt idx="857">
                  <c:v>6.4400291799999998</c:v>
                </c:pt>
                <c:pt idx="858">
                  <c:v>8.6015772300000002</c:v>
                </c:pt>
                <c:pt idx="859">
                  <c:v>11.54541423</c:v>
                </c:pt>
                <c:pt idx="860">
                  <c:v>4.9008335199999999</c:v>
                </c:pt>
                <c:pt idx="861">
                  <c:v>6.4221689199999998</c:v>
                </c:pt>
                <c:pt idx="862">
                  <c:v>8.5730953000000003</c:v>
                </c:pt>
                <c:pt idx="863">
                  <c:v>11.50013124</c:v>
                </c:pt>
                <c:pt idx="864">
                  <c:v>4.71374534</c:v>
                </c:pt>
                <c:pt idx="865">
                  <c:v>6.17980237</c:v>
                </c:pt>
                <c:pt idx="866">
                  <c:v>8.2729154400000002</c:v>
                </c:pt>
                <c:pt idx="867">
                  <c:v>11.138681740000001</c:v>
                </c:pt>
                <c:pt idx="868">
                  <c:v>4.7080067699999999</c:v>
                </c:pt>
                <c:pt idx="869">
                  <c:v>6.1713394499999996</c:v>
                </c:pt>
                <c:pt idx="870">
                  <c:v>8.2585925200000005</c:v>
                </c:pt>
                <c:pt idx="871">
                  <c:v>11.11782781</c:v>
                </c:pt>
                <c:pt idx="872">
                  <c:v>4.7011201800000002</c:v>
                </c:pt>
                <c:pt idx="873">
                  <c:v>6.1616365200000001</c:v>
                </c:pt>
                <c:pt idx="874">
                  <c:v>8.2434836600000008</c:v>
                </c:pt>
                <c:pt idx="875">
                  <c:v>11.0951404</c:v>
                </c:pt>
                <c:pt idx="876">
                  <c:v>4.6893922100000003</c:v>
                </c:pt>
                <c:pt idx="877">
                  <c:v>6.1449320099999998</c:v>
                </c:pt>
                <c:pt idx="878">
                  <c:v>8.21735039</c:v>
                </c:pt>
                <c:pt idx="879">
                  <c:v>11.05298666</c:v>
                </c:pt>
                <c:pt idx="880">
                  <c:v>4.5140913400000002</c:v>
                </c:pt>
                <c:pt idx="881">
                  <c:v>5.9149769499999998</c:v>
                </c:pt>
                <c:pt idx="882">
                  <c:v>7.9307837699999997</c:v>
                </c:pt>
                <c:pt idx="883">
                  <c:v>10.704241379999999</c:v>
                </c:pt>
                <c:pt idx="884">
                  <c:v>4.5089578100000001</c:v>
                </c:pt>
                <c:pt idx="885">
                  <c:v>5.90746898</c:v>
                </c:pt>
                <c:pt idx="886">
                  <c:v>7.9174897099999999</c:v>
                </c:pt>
                <c:pt idx="887">
                  <c:v>10.6839373</c:v>
                </c:pt>
                <c:pt idx="888">
                  <c:v>4.5026417900000002</c:v>
                </c:pt>
                <c:pt idx="889">
                  <c:v>5.8985953799999997</c:v>
                </c:pt>
                <c:pt idx="890">
                  <c:v>7.9034138399999998</c:v>
                </c:pt>
                <c:pt idx="891">
                  <c:v>10.662963619999999</c:v>
                </c:pt>
                <c:pt idx="892">
                  <c:v>4.4917404300000001</c:v>
                </c:pt>
                <c:pt idx="893">
                  <c:v>5.8834368899999996</c:v>
                </c:pt>
                <c:pt idx="894">
                  <c:v>7.8799058400000002</c:v>
                </c:pt>
                <c:pt idx="895">
                  <c:v>10.62324175</c:v>
                </c:pt>
                <c:pt idx="896">
                  <c:v>4.60104136</c:v>
                </c:pt>
                <c:pt idx="897">
                  <c:v>6.0267805499999998</c:v>
                </c:pt>
                <c:pt idx="898">
                  <c:v>8.0402920299999998</c:v>
                </c:pt>
                <c:pt idx="899">
                  <c:v>10.78144898</c:v>
                </c:pt>
                <c:pt idx="900">
                  <c:v>4.5894482400000003</c:v>
                </c:pt>
                <c:pt idx="901">
                  <c:v>6.0102231799999997</c:v>
                </c:pt>
                <c:pt idx="902">
                  <c:v>8.0154310300000002</c:v>
                </c:pt>
                <c:pt idx="903">
                  <c:v>10.749444220000001</c:v>
                </c:pt>
                <c:pt idx="904">
                  <c:v>4.5766665399999997</c:v>
                </c:pt>
                <c:pt idx="905">
                  <c:v>5.9924174800000003</c:v>
                </c:pt>
                <c:pt idx="906">
                  <c:v>7.99031351</c:v>
                </c:pt>
                <c:pt idx="907">
                  <c:v>10.71493705</c:v>
                </c:pt>
                <c:pt idx="908">
                  <c:v>4.5550078899999997</c:v>
                </c:pt>
                <c:pt idx="909">
                  <c:v>5.9613365199999997</c:v>
                </c:pt>
                <c:pt idx="910">
                  <c:v>7.9446311400000003</c:v>
                </c:pt>
                <c:pt idx="911">
                  <c:v>10.64719586</c:v>
                </c:pt>
                <c:pt idx="912">
                  <c:v>4.4221066699999998</c:v>
                </c:pt>
                <c:pt idx="913">
                  <c:v>5.7935078899999999</c:v>
                </c:pt>
                <c:pt idx="914">
                  <c:v>7.7385575500000003</c:v>
                </c:pt>
                <c:pt idx="915">
                  <c:v>10.40385734</c:v>
                </c:pt>
                <c:pt idx="916">
                  <c:v>4.4114922300000003</c:v>
                </c:pt>
                <c:pt idx="917">
                  <c:v>5.77794688</c:v>
                </c:pt>
                <c:pt idx="918">
                  <c:v>7.7155968000000001</c:v>
                </c:pt>
                <c:pt idx="919">
                  <c:v>10.37254195</c:v>
                </c:pt>
                <c:pt idx="920">
                  <c:v>4.3997050900000003</c:v>
                </c:pt>
                <c:pt idx="921">
                  <c:v>5.7616819699999997</c:v>
                </c:pt>
                <c:pt idx="922">
                  <c:v>7.6920539100000003</c:v>
                </c:pt>
                <c:pt idx="923">
                  <c:v>10.339523359999999</c:v>
                </c:pt>
                <c:pt idx="924">
                  <c:v>4.3798257400000002</c:v>
                </c:pt>
                <c:pt idx="925">
                  <c:v>5.7327217700000004</c:v>
                </c:pt>
                <c:pt idx="926">
                  <c:v>7.6494564299999999</c:v>
                </c:pt>
                <c:pt idx="927">
                  <c:v>10.277194489999999</c:v>
                </c:pt>
                <c:pt idx="928">
                  <c:v>4.2515902299999997</c:v>
                </c:pt>
                <c:pt idx="929">
                  <c:v>5.5702263199999997</c:v>
                </c:pt>
                <c:pt idx="930">
                  <c:v>7.4492721099999999</c:v>
                </c:pt>
                <c:pt idx="931">
                  <c:v>10.036225030000001</c:v>
                </c:pt>
                <c:pt idx="932">
                  <c:v>4.2421105299999997</c:v>
                </c:pt>
                <c:pt idx="933">
                  <c:v>5.5560682999999997</c:v>
                </c:pt>
                <c:pt idx="934">
                  <c:v>7.4279714999999999</c:v>
                </c:pt>
                <c:pt idx="935">
                  <c:v>10.006259930000001</c:v>
                </c:pt>
                <c:pt idx="936">
                  <c:v>4.2317534300000004</c:v>
                </c:pt>
                <c:pt idx="937">
                  <c:v>5.5412264899999997</c:v>
                </c:pt>
                <c:pt idx="938">
                  <c:v>7.4061416700000002</c:v>
                </c:pt>
                <c:pt idx="939">
                  <c:v>9.9755755799999992</c:v>
                </c:pt>
                <c:pt idx="940">
                  <c:v>4.2139635200000001</c:v>
                </c:pt>
                <c:pt idx="941">
                  <c:v>5.5152936800000001</c:v>
                </c:pt>
                <c:pt idx="942">
                  <c:v>7.3672441400000004</c:v>
                </c:pt>
                <c:pt idx="943">
                  <c:v>9.9175077900000002</c:v>
                </c:pt>
                <c:pt idx="944">
                  <c:v>4.0891872999999999</c:v>
                </c:pt>
                <c:pt idx="945">
                  <c:v>5.3569992099999997</c:v>
                </c:pt>
                <c:pt idx="946">
                  <c:v>7.1727894000000001</c:v>
                </c:pt>
                <c:pt idx="947">
                  <c:v>9.6805092399999992</c:v>
                </c:pt>
                <c:pt idx="948">
                  <c:v>4.0811462399999998</c:v>
                </c:pt>
                <c:pt idx="949">
                  <c:v>5.3443405400000001</c:v>
                </c:pt>
                <c:pt idx="950">
                  <c:v>7.1524737800000002</c:v>
                </c:pt>
                <c:pt idx="951">
                  <c:v>9.6530952699999997</c:v>
                </c:pt>
                <c:pt idx="952">
                  <c:v>4.0717734200000004</c:v>
                </c:pt>
                <c:pt idx="953">
                  <c:v>5.33083302</c:v>
                </c:pt>
                <c:pt idx="954">
                  <c:v>7.1325690000000002</c:v>
                </c:pt>
                <c:pt idx="955">
                  <c:v>9.6240408199999994</c:v>
                </c:pt>
                <c:pt idx="956">
                  <c:v>4.0566803599999997</c:v>
                </c:pt>
                <c:pt idx="957">
                  <c:v>5.3083909699999996</c:v>
                </c:pt>
                <c:pt idx="958">
                  <c:v>7.0977764299999997</c:v>
                </c:pt>
                <c:pt idx="959">
                  <c:v>9.5705513700000004</c:v>
                </c:pt>
                <c:pt idx="960">
                  <c:v>3.8120328799999998</c:v>
                </c:pt>
                <c:pt idx="961">
                  <c:v>4.9726828899999997</c:v>
                </c:pt>
                <c:pt idx="962">
                  <c:v>6.6589893599999996</c:v>
                </c:pt>
                <c:pt idx="963">
                  <c:v>9.0087947600000007</c:v>
                </c:pt>
                <c:pt idx="964">
                  <c:v>3.7960067899999999</c:v>
                </c:pt>
                <c:pt idx="965">
                  <c:v>4.9503546299999996</c:v>
                </c:pt>
                <c:pt idx="966">
                  <c:v>6.6254877199999997</c:v>
                </c:pt>
                <c:pt idx="967">
                  <c:v>8.9652173000000008</c:v>
                </c:pt>
                <c:pt idx="968">
                  <c:v>3.7787300500000001</c:v>
                </c:pt>
                <c:pt idx="969">
                  <c:v>4.9261012800000001</c:v>
                </c:pt>
                <c:pt idx="970">
                  <c:v>6.5923874099999997</c:v>
                </c:pt>
                <c:pt idx="971">
                  <c:v>8.92063761</c:v>
                </c:pt>
                <c:pt idx="972">
                  <c:v>3.7474036100000001</c:v>
                </c:pt>
                <c:pt idx="973">
                  <c:v>4.8814847400000003</c:v>
                </c:pt>
                <c:pt idx="974">
                  <c:v>6.5321948299999999</c:v>
                </c:pt>
                <c:pt idx="975">
                  <c:v>8.8369470000000003</c:v>
                </c:pt>
                <c:pt idx="976">
                  <c:v>3.7074399100000002</c:v>
                </c:pt>
                <c:pt idx="977">
                  <c:v>4.8279587900000003</c:v>
                </c:pt>
                <c:pt idx="978">
                  <c:v>6.4581936500000001</c:v>
                </c:pt>
                <c:pt idx="979">
                  <c:v>8.7429273799999994</c:v>
                </c:pt>
                <c:pt idx="980">
                  <c:v>3.69269157</c:v>
                </c:pt>
                <c:pt idx="981">
                  <c:v>4.8067495100000004</c:v>
                </c:pt>
                <c:pt idx="982">
                  <c:v>6.4272195500000002</c:v>
                </c:pt>
                <c:pt idx="983">
                  <c:v>8.7021813100000003</c:v>
                </c:pt>
                <c:pt idx="984">
                  <c:v>3.6764420000000002</c:v>
                </c:pt>
                <c:pt idx="985">
                  <c:v>4.7846659599999999</c:v>
                </c:pt>
                <c:pt idx="986">
                  <c:v>6.3965670499999998</c:v>
                </c:pt>
                <c:pt idx="987">
                  <c:v>8.6604880899999994</c:v>
                </c:pt>
                <c:pt idx="988">
                  <c:v>3.6491062900000002</c:v>
                </c:pt>
                <c:pt idx="989">
                  <c:v>4.7449429299999997</c:v>
                </c:pt>
                <c:pt idx="990">
                  <c:v>6.3406914199999997</c:v>
                </c:pt>
                <c:pt idx="991">
                  <c:v>8.5809411200000003</c:v>
                </c:pt>
                <c:pt idx="992">
                  <c:v>3.6057232400000001</c:v>
                </c:pt>
                <c:pt idx="993">
                  <c:v>4.6868089599999996</c:v>
                </c:pt>
                <c:pt idx="994">
                  <c:v>6.2649916499999998</c:v>
                </c:pt>
                <c:pt idx="995">
                  <c:v>8.4846948500000003</c:v>
                </c:pt>
                <c:pt idx="996">
                  <c:v>3.5919484399999999</c:v>
                </c:pt>
                <c:pt idx="997">
                  <c:v>4.6677725099999998</c:v>
                </c:pt>
                <c:pt idx="998">
                  <c:v>6.2365207800000002</c:v>
                </c:pt>
                <c:pt idx="999">
                  <c:v>8.4461268500000006</c:v>
                </c:pt>
                <c:pt idx="1000">
                  <c:v>3.57825449</c:v>
                </c:pt>
                <c:pt idx="1001">
                  <c:v>4.6479305899999996</c:v>
                </c:pt>
                <c:pt idx="1002">
                  <c:v>6.2084241799999997</c:v>
                </c:pt>
                <c:pt idx="1003">
                  <c:v>8.4073855599999998</c:v>
                </c:pt>
                <c:pt idx="1004">
                  <c:v>3.5555939200000002</c:v>
                </c:pt>
                <c:pt idx="1005">
                  <c:v>4.6130969100000003</c:v>
                </c:pt>
                <c:pt idx="1006">
                  <c:v>6.1575240999999998</c:v>
                </c:pt>
                <c:pt idx="1007">
                  <c:v>8.3340226600000005</c:v>
                </c:pt>
                <c:pt idx="1008">
                  <c:v>3.5081104700000001</c:v>
                </c:pt>
                <c:pt idx="1009">
                  <c:v>4.54996051</c:v>
                </c:pt>
                <c:pt idx="1010">
                  <c:v>6.0780346500000002</c:v>
                </c:pt>
                <c:pt idx="1011">
                  <c:v>8.2326877100000004</c:v>
                </c:pt>
                <c:pt idx="1012">
                  <c:v>3.4956944600000002</c:v>
                </c:pt>
                <c:pt idx="1013">
                  <c:v>4.5333926</c:v>
                </c:pt>
                <c:pt idx="1014">
                  <c:v>6.0519951699999996</c:v>
                </c:pt>
                <c:pt idx="1015">
                  <c:v>8.1972660000000008</c:v>
                </c:pt>
                <c:pt idx="1016">
                  <c:v>3.4834042099999998</c:v>
                </c:pt>
                <c:pt idx="1017">
                  <c:v>4.5153971500000001</c:v>
                </c:pt>
                <c:pt idx="1018">
                  <c:v>6.0267561199999999</c:v>
                </c:pt>
                <c:pt idx="1019">
                  <c:v>8.1618273299999995</c:v>
                </c:pt>
                <c:pt idx="1020">
                  <c:v>3.46677144</c:v>
                </c:pt>
                <c:pt idx="1021">
                  <c:v>4.4858973400000002</c:v>
                </c:pt>
                <c:pt idx="1022">
                  <c:v>5.98119128</c:v>
                </c:pt>
                <c:pt idx="1023">
                  <c:v>8.0935098100000005</c:v>
                </c:pt>
                <c:pt idx="1024">
                  <c:v>0.68565668999999996</c:v>
                </c:pt>
                <c:pt idx="1025">
                  <c:v>3.90300688</c:v>
                </c:pt>
                <c:pt idx="1026">
                  <c:v>1.43846706</c:v>
                </c:pt>
                <c:pt idx="1027">
                  <c:v>1.4468789</c:v>
                </c:pt>
                <c:pt idx="1028">
                  <c:v>4.48480452</c:v>
                </c:pt>
                <c:pt idx="1029">
                  <c:v>2.3274046400000001</c:v>
                </c:pt>
                <c:pt idx="1030">
                  <c:v>2.8499219</c:v>
                </c:pt>
                <c:pt idx="1031">
                  <c:v>1.5363562900000001</c:v>
                </c:pt>
                <c:pt idx="1032">
                  <c:v>3.0093666799999998</c:v>
                </c:pt>
                <c:pt idx="1033">
                  <c:v>1.04510167</c:v>
                </c:pt>
                <c:pt idx="1034">
                  <c:v>4.0139785899999998</c:v>
                </c:pt>
                <c:pt idx="1035">
                  <c:v>3.2190421900000001</c:v>
                </c:pt>
                <c:pt idx="1036">
                  <c:v>2.8960745700000001</c:v>
                </c:pt>
                <c:pt idx="1037">
                  <c:v>1.63035697</c:v>
                </c:pt>
                <c:pt idx="1038">
                  <c:v>3.72205225</c:v>
                </c:pt>
                <c:pt idx="1039">
                  <c:v>2.1655289600000001</c:v>
                </c:pt>
                <c:pt idx="1040">
                  <c:v>2.9109721500000001</c:v>
                </c:pt>
                <c:pt idx="1041">
                  <c:v>0.69091438000000005</c:v>
                </c:pt>
                <c:pt idx="1042">
                  <c:v>1.2391129000000001</c:v>
                </c:pt>
                <c:pt idx="1043">
                  <c:v>1.9799583700000001</c:v>
                </c:pt>
                <c:pt idx="1044">
                  <c:v>2.2869898900000001</c:v>
                </c:pt>
                <c:pt idx="1045">
                  <c:v>2.4132527100000001</c:v>
                </c:pt>
                <c:pt idx="1046">
                  <c:v>0.99264185999999999</c:v>
                </c:pt>
                <c:pt idx="1047">
                  <c:v>0.74906167999999995</c:v>
                </c:pt>
                <c:pt idx="1048">
                  <c:v>1.9805956600000001</c:v>
                </c:pt>
                <c:pt idx="1049">
                  <c:v>3.75670919</c:v>
                </c:pt>
                <c:pt idx="1050">
                  <c:v>1.59474049</c:v>
                </c:pt>
                <c:pt idx="1051">
                  <c:v>3.2583188399999998</c:v>
                </c:pt>
                <c:pt idx="1052">
                  <c:v>1.71123498</c:v>
                </c:pt>
                <c:pt idx="1053">
                  <c:v>1.35865681</c:v>
                </c:pt>
                <c:pt idx="1054">
                  <c:v>1.56893715</c:v>
                </c:pt>
                <c:pt idx="1055">
                  <c:v>1.27117616</c:v>
                </c:pt>
                <c:pt idx="1056">
                  <c:v>2.0005721099999998</c:v>
                </c:pt>
                <c:pt idx="1057">
                  <c:v>2.1633691100000001</c:v>
                </c:pt>
                <c:pt idx="1058">
                  <c:v>4.3309557400000003</c:v>
                </c:pt>
                <c:pt idx="1059">
                  <c:v>3.3659553299999998</c:v>
                </c:pt>
                <c:pt idx="1060">
                  <c:v>0.40893678999999999</c:v>
                </c:pt>
                <c:pt idx="1061">
                  <c:v>1.7986162299999999</c:v>
                </c:pt>
                <c:pt idx="1062">
                  <c:v>3.23006138</c:v>
                </c:pt>
                <c:pt idx="1063">
                  <c:v>1.2359561100000001</c:v>
                </c:pt>
                <c:pt idx="1064">
                  <c:v>4.1545143299999996</c:v>
                </c:pt>
                <c:pt idx="1065">
                  <c:v>2.2869898900000001</c:v>
                </c:pt>
                <c:pt idx="1066">
                  <c:v>4.5864348699999997</c:v>
                </c:pt>
                <c:pt idx="1067">
                  <c:v>4.23437676</c:v>
                </c:pt>
                <c:pt idx="1068">
                  <c:v>1.8245677899999999</c:v>
                </c:pt>
                <c:pt idx="1069">
                  <c:v>2.0713630200000002</c:v>
                </c:pt>
                <c:pt idx="1070">
                  <c:v>0.80633184000000002</c:v>
                </c:pt>
                <c:pt idx="1071">
                  <c:v>1.08399778</c:v>
                </c:pt>
                <c:pt idx="1072">
                  <c:v>2.5735962400000001</c:v>
                </c:pt>
                <c:pt idx="1073">
                  <c:v>3.90300688</c:v>
                </c:pt>
                <c:pt idx="1074">
                  <c:v>1.55838158</c:v>
                </c:pt>
                <c:pt idx="1075">
                  <c:v>2.5996065800000001</c:v>
                </c:pt>
                <c:pt idx="1076">
                  <c:v>4.0946046799999998</c:v>
                </c:pt>
                <c:pt idx="1077">
                  <c:v>3.6932182</c:v>
                </c:pt>
                <c:pt idx="1078">
                  <c:v>0.85549134999999998</c:v>
                </c:pt>
                <c:pt idx="1079">
                  <c:v>2.29791466</c:v>
                </c:pt>
                <c:pt idx="1080">
                  <c:v>3.1440477100000002</c:v>
                </c:pt>
                <c:pt idx="1081">
                  <c:v>1.25309318</c:v>
                </c:pt>
                <c:pt idx="1082">
                  <c:v>3.4798102100000001</c:v>
                </c:pt>
                <c:pt idx="1083">
                  <c:v>4.1939422799999999</c:v>
                </c:pt>
                <c:pt idx="1084">
                  <c:v>3.5210197399999998</c:v>
                </c:pt>
                <c:pt idx="1085">
                  <c:v>1.99197446</c:v>
                </c:pt>
                <c:pt idx="1086">
                  <c:v>2.8892369200000001</c:v>
                </c:pt>
                <c:pt idx="1087">
                  <c:v>3.61178467</c:v>
                </c:pt>
                <c:pt idx="1088">
                  <c:v>2.9929842</c:v>
                </c:pt>
                <c:pt idx="1089">
                  <c:v>3.5076016000000001</c:v>
                </c:pt>
                <c:pt idx="1090">
                  <c:v>3.7665866700000001</c:v>
                </c:pt>
                <c:pt idx="1091">
                  <c:v>4.6705921500000001</c:v>
                </c:pt>
                <c:pt idx="1092">
                  <c:v>1.9441879200000001</c:v>
                </c:pt>
                <c:pt idx="1093">
                  <c:v>0.88289991999999995</c:v>
                </c:pt>
                <c:pt idx="1094">
                  <c:v>2.6719942099999998</c:v>
                </c:pt>
                <c:pt idx="1095">
                  <c:v>0.46510168000000002</c:v>
                </c:pt>
                <c:pt idx="1096">
                  <c:v>1.85340905</c:v>
                </c:pt>
                <c:pt idx="1097">
                  <c:v>1.6389495599999999</c:v>
                </c:pt>
                <c:pt idx="1098">
                  <c:v>1.5562645500000001</c:v>
                </c:pt>
                <c:pt idx="1099">
                  <c:v>0.93113195000000004</c:v>
                </c:pt>
                <c:pt idx="1100">
                  <c:v>4.0994660200000004</c:v>
                </c:pt>
                <c:pt idx="1101">
                  <c:v>0.65023547999999998</c:v>
                </c:pt>
                <c:pt idx="1102">
                  <c:v>2.0713630200000002</c:v>
                </c:pt>
                <c:pt idx="1103">
                  <c:v>2.0971461599999999</c:v>
                </c:pt>
                <c:pt idx="1104">
                  <c:v>4.4610063000000002</c:v>
                </c:pt>
                <c:pt idx="1105">
                  <c:v>4.39861054</c:v>
                </c:pt>
                <c:pt idx="1106">
                  <c:v>2.5668934800000001</c:v>
                </c:pt>
                <c:pt idx="1107">
                  <c:v>1.9253498099999999</c:v>
                </c:pt>
                <c:pt idx="1108">
                  <c:v>2.0431731800000001</c:v>
                </c:pt>
                <c:pt idx="1109">
                  <c:v>3.3888646100000002</c:v>
                </c:pt>
                <c:pt idx="1110">
                  <c:v>1.50654625</c:v>
                </c:pt>
                <c:pt idx="1111">
                  <c:v>1.0427645999999999</c:v>
                </c:pt>
                <c:pt idx="1112">
                  <c:v>1.52447887</c:v>
                </c:pt>
                <c:pt idx="1113">
                  <c:v>0.64038375999999997</c:v>
                </c:pt>
                <c:pt idx="1114">
                  <c:v>2.6003226499999998</c:v>
                </c:pt>
                <c:pt idx="1115">
                  <c:v>0.32577763999999998</c:v>
                </c:pt>
                <c:pt idx="1116">
                  <c:v>0.48903312999999998</c:v>
                </c:pt>
                <c:pt idx="1117">
                  <c:v>0.62744385000000003</c:v>
                </c:pt>
                <c:pt idx="1118">
                  <c:v>3.1862947500000001</c:v>
                </c:pt>
                <c:pt idx="1119">
                  <c:v>1.47697535</c:v>
                </c:pt>
                <c:pt idx="1120">
                  <c:v>0.62451409999999996</c:v>
                </c:pt>
                <c:pt idx="1121">
                  <c:v>3.7894501900000002</c:v>
                </c:pt>
                <c:pt idx="1122">
                  <c:v>0.59724279000000002</c:v>
                </c:pt>
                <c:pt idx="1123">
                  <c:v>0.82464035000000002</c:v>
                </c:pt>
                <c:pt idx="1124">
                  <c:v>1.4882008799999999</c:v>
                </c:pt>
                <c:pt idx="1125">
                  <c:v>0.48344849000000001</c:v>
                </c:pt>
                <c:pt idx="1126">
                  <c:v>1.06991809</c:v>
                </c:pt>
                <c:pt idx="1127">
                  <c:v>1.9799583700000001</c:v>
                </c:pt>
                <c:pt idx="1128">
                  <c:v>1.97169602</c:v>
                </c:pt>
                <c:pt idx="1129">
                  <c:v>0.82656697000000001</c:v>
                </c:pt>
                <c:pt idx="1130">
                  <c:v>0.47754832000000003</c:v>
                </c:pt>
                <c:pt idx="1131">
                  <c:v>0.84484197000000005</c:v>
                </c:pt>
                <c:pt idx="1132">
                  <c:v>4.7648289100000003</c:v>
                </c:pt>
                <c:pt idx="1133">
                  <c:v>3.8602020100000001</c:v>
                </c:pt>
                <c:pt idx="1134">
                  <c:v>1.6153768500000001</c:v>
                </c:pt>
                <c:pt idx="1135">
                  <c:v>1.71707845</c:v>
                </c:pt>
                <c:pt idx="1136">
                  <c:v>3.52335098</c:v>
                </c:pt>
                <c:pt idx="1137">
                  <c:v>0.38857431999999997</c:v>
                </c:pt>
                <c:pt idx="1138">
                  <c:v>2.3266297699999998</c:v>
                </c:pt>
                <c:pt idx="1139">
                  <c:v>0.91086710000000004</c:v>
                </c:pt>
                <c:pt idx="1140">
                  <c:v>4.0953445400000001</c:v>
                </c:pt>
                <c:pt idx="1141">
                  <c:v>0.67069270999999997</c:v>
                </c:pt>
                <c:pt idx="1142">
                  <c:v>2.0149005400000002</c:v>
                </c:pt>
                <c:pt idx="1143">
                  <c:v>4.5729087499999999</c:v>
                </c:pt>
                <c:pt idx="1144">
                  <c:v>1.9963639200000001</c:v>
                </c:pt>
                <c:pt idx="1145">
                  <c:v>0.46886517</c:v>
                </c:pt>
                <c:pt idx="1146">
                  <c:v>4.8568932599999997</c:v>
                </c:pt>
                <c:pt idx="1147">
                  <c:v>0.53479332999999996</c:v>
                </c:pt>
                <c:pt idx="1148">
                  <c:v>3.0982397800000001</c:v>
                </c:pt>
                <c:pt idx="1149">
                  <c:v>0.99742417999999999</c:v>
                </c:pt>
                <c:pt idx="1150">
                  <c:v>4.0576556200000002</c:v>
                </c:pt>
                <c:pt idx="1151">
                  <c:v>1.0860767600000001</c:v>
                </c:pt>
                <c:pt idx="1152">
                  <c:v>0.80203431000000003</c:v>
                </c:pt>
                <c:pt idx="1153">
                  <c:v>4.11980871</c:v>
                </c:pt>
                <c:pt idx="1154">
                  <c:v>0.75987581999999998</c:v>
                </c:pt>
                <c:pt idx="1155">
                  <c:v>1.3139674800000001</c:v>
                </c:pt>
                <c:pt idx="1156">
                  <c:v>2.5476608700000001</c:v>
                </c:pt>
                <c:pt idx="1157">
                  <c:v>4.7022238099999996</c:v>
                </c:pt>
                <c:pt idx="1158">
                  <c:v>1.1565837699999999</c:v>
                </c:pt>
                <c:pt idx="1159">
                  <c:v>1.5874028</c:v>
                </c:pt>
                <c:pt idx="1160">
                  <c:v>2.3728045199999999</c:v>
                </c:pt>
                <c:pt idx="1161">
                  <c:v>0.55748664999999997</c:v>
                </c:pt>
                <c:pt idx="1162">
                  <c:v>1.2346161600000001</c:v>
                </c:pt>
                <c:pt idx="1163">
                  <c:v>0.44518740000000001</c:v>
                </c:pt>
                <c:pt idx="1164">
                  <c:v>1.2985823999999999</c:v>
                </c:pt>
                <c:pt idx="1165">
                  <c:v>0.84484197000000005</c:v>
                </c:pt>
                <c:pt idx="1166">
                  <c:v>4.7223801700000001</c:v>
                </c:pt>
                <c:pt idx="1167">
                  <c:v>3.72684141</c:v>
                </c:pt>
                <c:pt idx="1168">
                  <c:v>0.61686613000000001</c:v>
                </c:pt>
                <c:pt idx="1169">
                  <c:v>0.89462030999999997</c:v>
                </c:pt>
                <c:pt idx="1170">
                  <c:v>2.5047736500000002</c:v>
                </c:pt>
                <c:pt idx="1171">
                  <c:v>1.4759917499999999</c:v>
                </c:pt>
                <c:pt idx="1172">
                  <c:v>2.21480057</c:v>
                </c:pt>
                <c:pt idx="1173">
                  <c:v>4.0927199600000002</c:v>
                </c:pt>
                <c:pt idx="1174">
                  <c:v>1.2985823999999999</c:v>
                </c:pt>
                <c:pt idx="1175">
                  <c:v>0.54844497999999997</c:v>
                </c:pt>
                <c:pt idx="1176">
                  <c:v>3.6025003099999999</c:v>
                </c:pt>
                <c:pt idx="1177">
                  <c:v>0.50336113000000005</c:v>
                </c:pt>
                <c:pt idx="1178">
                  <c:v>2.0764615200000001</c:v>
                </c:pt>
                <c:pt idx="1179">
                  <c:v>2.4724124999999999</c:v>
                </c:pt>
                <c:pt idx="1180">
                  <c:v>0.57212602000000001</c:v>
                </c:pt>
                <c:pt idx="1181">
                  <c:v>3.7751511500000001</c:v>
                </c:pt>
                <c:pt idx="1182">
                  <c:v>1.3139674800000001</c:v>
                </c:pt>
                <c:pt idx="1183">
                  <c:v>1.8008158299999999</c:v>
                </c:pt>
                <c:pt idx="1184">
                  <c:v>0.98839138999999998</c:v>
                </c:pt>
                <c:pt idx="1185">
                  <c:v>3.6215853500000001</c:v>
                </c:pt>
                <c:pt idx="1186">
                  <c:v>1.9821512299999999</c:v>
                </c:pt>
                <c:pt idx="1187">
                  <c:v>0.71688138000000001</c:v>
                </c:pt>
                <c:pt idx="1188">
                  <c:v>1.7262788099999999</c:v>
                </c:pt>
                <c:pt idx="1189">
                  <c:v>1.7232829300000001</c:v>
                </c:pt>
                <c:pt idx="1190">
                  <c:v>2.1533638700000002</c:v>
                </c:pt>
                <c:pt idx="1191">
                  <c:v>0.44554408000000001</c:v>
                </c:pt>
                <c:pt idx="1192">
                  <c:v>0.43105292000000001</c:v>
                </c:pt>
                <c:pt idx="1193">
                  <c:v>0.45014240999999999</c:v>
                </c:pt>
                <c:pt idx="1194">
                  <c:v>1.03328076</c:v>
                </c:pt>
                <c:pt idx="1195">
                  <c:v>3.4486118299999999</c:v>
                </c:pt>
                <c:pt idx="1196">
                  <c:v>2.1240046499999998</c:v>
                </c:pt>
                <c:pt idx="1197">
                  <c:v>3.60268525</c:v>
                </c:pt>
                <c:pt idx="1198">
                  <c:v>2.05588595</c:v>
                </c:pt>
                <c:pt idx="1199">
                  <c:v>0.60777802999999997</c:v>
                </c:pt>
                <c:pt idx="1200">
                  <c:v>0.85575893999999997</c:v>
                </c:pt>
                <c:pt idx="1201">
                  <c:v>1.32028159</c:v>
                </c:pt>
                <c:pt idx="1202">
                  <c:v>1.7680586199999999</c:v>
                </c:pt>
                <c:pt idx="1203">
                  <c:v>3.3497646200000002</c:v>
                </c:pt>
                <c:pt idx="1204">
                  <c:v>2.0412870399999998</c:v>
                </c:pt>
                <c:pt idx="1205">
                  <c:v>1.2486139700000001</c:v>
                </c:pt>
                <c:pt idx="1206">
                  <c:v>2.5918050400000001</c:v>
                </c:pt>
                <c:pt idx="1207">
                  <c:v>0.91086710000000004</c:v>
                </c:pt>
                <c:pt idx="1208">
                  <c:v>1.8191842199999999</c:v>
                </c:pt>
                <c:pt idx="1209">
                  <c:v>1.8191842199999999</c:v>
                </c:pt>
                <c:pt idx="1210">
                  <c:v>2.2922584100000001</c:v>
                </c:pt>
                <c:pt idx="1211">
                  <c:v>4.5891813299999997</c:v>
                </c:pt>
                <c:pt idx="1212">
                  <c:v>0.60439222000000004</c:v>
                </c:pt>
                <c:pt idx="1213">
                  <c:v>0.69565884</c:v>
                </c:pt>
                <c:pt idx="1214">
                  <c:v>1.7680586199999999</c:v>
                </c:pt>
                <c:pt idx="1215">
                  <c:v>3.4563754699999998</c:v>
                </c:pt>
                <c:pt idx="1216">
                  <c:v>4.3101583999999997</c:v>
                </c:pt>
                <c:pt idx="1217">
                  <c:v>2.8543837000000001</c:v>
                </c:pt>
                <c:pt idx="1218">
                  <c:v>3.0024310399999998</c:v>
                </c:pt>
                <c:pt idx="1219">
                  <c:v>3.3660762100000001</c:v>
                </c:pt>
                <c:pt idx="1220">
                  <c:v>1.4921162400000001</c:v>
                </c:pt>
                <c:pt idx="1221">
                  <c:v>2.9987102600000002</c:v>
                </c:pt>
                <c:pt idx="1222">
                  <c:v>4.1298323300000002</c:v>
                </c:pt>
                <c:pt idx="1223">
                  <c:v>0.40171410000000002</c:v>
                </c:pt>
                <c:pt idx="1224">
                  <c:v>3.3955814800000002</c:v>
                </c:pt>
                <c:pt idx="1225">
                  <c:v>0.67551452000000001</c:v>
                </c:pt>
                <c:pt idx="1226">
                  <c:v>4.0524556399999998</c:v>
                </c:pt>
                <c:pt idx="1227">
                  <c:v>1.60672495</c:v>
                </c:pt>
                <c:pt idx="1228">
                  <c:v>1.45000873</c:v>
                </c:pt>
                <c:pt idx="1229">
                  <c:v>0.47087491999999997</c:v>
                </c:pt>
                <c:pt idx="1230">
                  <c:v>2.0660826299999999</c:v>
                </c:pt>
                <c:pt idx="1231">
                  <c:v>4.0524556399999998</c:v>
                </c:pt>
                <c:pt idx="1232">
                  <c:v>2.5328876400000002</c:v>
                </c:pt>
                <c:pt idx="1233">
                  <c:v>2.0492476499999999</c:v>
                </c:pt>
                <c:pt idx="1234">
                  <c:v>0.68664382999999996</c:v>
                </c:pt>
                <c:pt idx="1235">
                  <c:v>0.75508059999999999</c:v>
                </c:pt>
                <c:pt idx="1236">
                  <c:v>1.5710564199999999</c:v>
                </c:pt>
                <c:pt idx="1237">
                  <c:v>1.28990917</c:v>
                </c:pt>
                <c:pt idx="1238">
                  <c:v>1.07296528</c:v>
                </c:pt>
                <c:pt idx="1239">
                  <c:v>3.4700357099999999</c:v>
                </c:pt>
                <c:pt idx="1240">
                  <c:v>2.8050439699999998</c:v>
                </c:pt>
                <c:pt idx="1241">
                  <c:v>4.3716623400000003</c:v>
                </c:pt>
                <c:pt idx="1242">
                  <c:v>4.3813289099999997</c:v>
                </c:pt>
                <c:pt idx="1243">
                  <c:v>3.9074679799999998</c:v>
                </c:pt>
                <c:pt idx="1244">
                  <c:v>4.7652908199999997</c:v>
                </c:pt>
                <c:pt idx="1245">
                  <c:v>3.6242763099999999</c:v>
                </c:pt>
                <c:pt idx="1246">
                  <c:v>3.5627725099999998</c:v>
                </c:pt>
                <c:pt idx="1247">
                  <c:v>0.70972948999999996</c:v>
                </c:pt>
                <c:pt idx="1248">
                  <c:v>2.4766895500000001</c:v>
                </c:pt>
                <c:pt idx="1249">
                  <c:v>5.1767630999999996</c:v>
                </c:pt>
                <c:pt idx="1250">
                  <c:v>0.92070518000000001</c:v>
                </c:pt>
                <c:pt idx="1251">
                  <c:v>0.99238574999999996</c:v>
                </c:pt>
                <c:pt idx="1252">
                  <c:v>0.74932416999999996</c:v>
                </c:pt>
                <c:pt idx="1253">
                  <c:v>0.57097266000000002</c:v>
                </c:pt>
                <c:pt idx="1254">
                  <c:v>0.52697296999999999</c:v>
                </c:pt>
                <c:pt idx="1255">
                  <c:v>4.05052682</c:v>
                </c:pt>
                <c:pt idx="1256">
                  <c:v>0.46690294999999998</c:v>
                </c:pt>
                <c:pt idx="1257">
                  <c:v>1.79005156</c:v>
                </c:pt>
                <c:pt idx="1258">
                  <c:v>0.54859617999999999</c:v>
                </c:pt>
                <c:pt idx="1259">
                  <c:v>1.6621821800000001</c:v>
                </c:pt>
                <c:pt idx="1260">
                  <c:v>0.40597963999999997</c:v>
                </c:pt>
                <c:pt idx="1261">
                  <c:v>3.791248</c:v>
                </c:pt>
                <c:pt idx="1262">
                  <c:v>2.2464275599999999</c:v>
                </c:pt>
                <c:pt idx="1263">
                  <c:v>0.94271844000000005</c:v>
                </c:pt>
                <c:pt idx="1264">
                  <c:v>3.0299435699999999</c:v>
                </c:pt>
                <c:pt idx="1265">
                  <c:v>0.96397526</c:v>
                </c:pt>
                <c:pt idx="1266">
                  <c:v>3.791248</c:v>
                </c:pt>
                <c:pt idx="1267">
                  <c:v>2.1504001499999998</c:v>
                </c:pt>
                <c:pt idx="1268">
                  <c:v>3.7984338499999999</c:v>
                </c:pt>
                <c:pt idx="1269">
                  <c:v>0.52265306</c:v>
                </c:pt>
                <c:pt idx="1270">
                  <c:v>0.74516853000000005</c:v>
                </c:pt>
                <c:pt idx="1271">
                  <c:v>0.52197568999999999</c:v>
                </c:pt>
                <c:pt idx="1272">
                  <c:v>0.66262586999999995</c:v>
                </c:pt>
                <c:pt idx="1273">
                  <c:v>0.89885744999999995</c:v>
                </c:pt>
                <c:pt idx="1274">
                  <c:v>1.0025608699999999</c:v>
                </c:pt>
                <c:pt idx="1275">
                  <c:v>2.38485112</c:v>
                </c:pt>
                <c:pt idx="1276">
                  <c:v>2.7728601899999998</c:v>
                </c:pt>
                <c:pt idx="1277">
                  <c:v>2.0705884800000001</c:v>
                </c:pt>
                <c:pt idx="1278">
                  <c:v>1.7311594400000001</c:v>
                </c:pt>
                <c:pt idx="1279">
                  <c:v>2.2686873300000001</c:v>
                </c:pt>
                <c:pt idx="1280">
                  <c:v>2.2050032000000002</c:v>
                </c:pt>
                <c:pt idx="1281">
                  <c:v>1.6137210900000001</c:v>
                </c:pt>
                <c:pt idx="1282">
                  <c:v>0.55610324</c:v>
                </c:pt>
                <c:pt idx="1283">
                  <c:v>0.4960156</c:v>
                </c:pt>
                <c:pt idx="1284">
                  <c:v>1.4912856800000001</c:v>
                </c:pt>
                <c:pt idx="1285">
                  <c:v>0.87518980999999996</c:v>
                </c:pt>
                <c:pt idx="1286">
                  <c:v>3.5113812499999999</c:v>
                </c:pt>
                <c:pt idx="1287">
                  <c:v>3.4574373199999999</c:v>
                </c:pt>
                <c:pt idx="1288">
                  <c:v>2.18227518</c:v>
                </c:pt>
                <c:pt idx="1289">
                  <c:v>0.88969396999999995</c:v>
                </c:pt>
                <c:pt idx="1290">
                  <c:v>3.5100777700000001</c:v>
                </c:pt>
                <c:pt idx="1291">
                  <c:v>2.3454967</c:v>
                </c:pt>
                <c:pt idx="1292">
                  <c:v>2.7514021999999998</c:v>
                </c:pt>
                <c:pt idx="1293">
                  <c:v>3.86656983</c:v>
                </c:pt>
                <c:pt idx="1294">
                  <c:v>0.50473011999999995</c:v>
                </c:pt>
                <c:pt idx="1295">
                  <c:v>4.4450389799999996</c:v>
                </c:pt>
                <c:pt idx="1296">
                  <c:v>2.7899947200000002</c:v>
                </c:pt>
                <c:pt idx="1297">
                  <c:v>2.3188382299999999</c:v>
                </c:pt>
                <c:pt idx="1298">
                  <c:v>2.4736737400000002</c:v>
                </c:pt>
                <c:pt idx="1299">
                  <c:v>0.66187087</c:v>
                </c:pt>
                <c:pt idx="1300">
                  <c:v>1.3773772200000001</c:v>
                </c:pt>
                <c:pt idx="1301">
                  <c:v>2.1490330599999998</c:v>
                </c:pt>
                <c:pt idx="1302">
                  <c:v>3.97934528</c:v>
                </c:pt>
                <c:pt idx="1303">
                  <c:v>2.8120634199999999</c:v>
                </c:pt>
                <c:pt idx="1304">
                  <c:v>3.75633829</c:v>
                </c:pt>
                <c:pt idx="1305">
                  <c:v>0.67207892999999996</c:v>
                </c:pt>
                <c:pt idx="1306">
                  <c:v>1.91032226</c:v>
                </c:pt>
                <c:pt idx="1307">
                  <c:v>4.223757</c:v>
                </c:pt>
                <c:pt idx="1308">
                  <c:v>3.8664057199999999</c:v>
                </c:pt>
                <c:pt idx="1309">
                  <c:v>0.86478056000000003</c:v>
                </c:pt>
                <c:pt idx="1310">
                  <c:v>2.0034961899999999</c:v>
                </c:pt>
                <c:pt idx="1311">
                  <c:v>2.7405860799999999</c:v>
                </c:pt>
                <c:pt idx="1312">
                  <c:v>0.86112414000000004</c:v>
                </c:pt>
                <c:pt idx="1313">
                  <c:v>0.38462815</c:v>
                </c:pt>
                <c:pt idx="1314">
                  <c:v>3.4142562600000002</c:v>
                </c:pt>
                <c:pt idx="1315">
                  <c:v>2.8610710899999998</c:v>
                </c:pt>
                <c:pt idx="1316">
                  <c:v>2.1769601000000001</c:v>
                </c:pt>
                <c:pt idx="1317">
                  <c:v>0.98343546000000004</c:v>
                </c:pt>
                <c:pt idx="1318">
                  <c:v>0.55597110000000005</c:v>
                </c:pt>
                <c:pt idx="1319">
                  <c:v>2.7042127699999998</c:v>
                </c:pt>
                <c:pt idx="1320">
                  <c:v>2.1372587900000002</c:v>
                </c:pt>
                <c:pt idx="1321">
                  <c:v>3.4974777600000002</c:v>
                </c:pt>
                <c:pt idx="1322">
                  <c:v>1.94462797</c:v>
                </c:pt>
                <c:pt idx="1323">
                  <c:v>1.0689403200000001</c:v>
                </c:pt>
                <c:pt idx="1324">
                  <c:v>1.52433241</c:v>
                </c:pt>
                <c:pt idx="1325">
                  <c:v>4.7081332800000002</c:v>
                </c:pt>
                <c:pt idx="1326">
                  <c:v>2.5066722499999998</c:v>
                </c:pt>
                <c:pt idx="1327">
                  <c:v>3.05909152</c:v>
                </c:pt>
                <c:pt idx="1328">
                  <c:v>1.01559296</c:v>
                </c:pt>
                <c:pt idx="1329">
                  <c:v>1.6080378200000001</c:v>
                </c:pt>
                <c:pt idx="1330">
                  <c:v>0.79236158999999995</c:v>
                </c:pt>
                <c:pt idx="1331">
                  <c:v>0.48174398000000002</c:v>
                </c:pt>
                <c:pt idx="1332">
                  <c:v>2.2331151299999998</c:v>
                </c:pt>
                <c:pt idx="1333">
                  <c:v>2.4601166999999999</c:v>
                </c:pt>
                <c:pt idx="1334">
                  <c:v>0.87861665</c:v>
                </c:pt>
                <c:pt idx="1335">
                  <c:v>2.6735134899999999</c:v>
                </c:pt>
                <c:pt idx="1336">
                  <c:v>5.0028616799999996</c:v>
                </c:pt>
                <c:pt idx="1337">
                  <c:v>5.22323425</c:v>
                </c:pt>
                <c:pt idx="1338">
                  <c:v>2.12175555</c:v>
                </c:pt>
                <c:pt idx="1339">
                  <c:v>4.2067070500000003</c:v>
                </c:pt>
                <c:pt idx="1340">
                  <c:v>0.64560781</c:v>
                </c:pt>
                <c:pt idx="1341">
                  <c:v>0.86462954000000003</c:v>
                </c:pt>
                <c:pt idx="1342">
                  <c:v>2.0294852200000002</c:v>
                </c:pt>
                <c:pt idx="1343">
                  <c:v>3.6098534799999999</c:v>
                </c:pt>
                <c:pt idx="1344">
                  <c:v>2.4863720200000001</c:v>
                </c:pt>
                <c:pt idx="1345">
                  <c:v>3.54725044</c:v>
                </c:pt>
                <c:pt idx="1346">
                  <c:v>1.0359019599999999</c:v>
                </c:pt>
                <c:pt idx="1347">
                  <c:v>4.7560975499999998</c:v>
                </c:pt>
                <c:pt idx="1348">
                  <c:v>3.61519784</c:v>
                </c:pt>
                <c:pt idx="1349">
                  <c:v>0.74899009000000005</c:v>
                </c:pt>
                <c:pt idx="1350">
                  <c:v>4.2942436700000002</c:v>
                </c:pt>
                <c:pt idx="1351">
                  <c:v>2.5569717299999999</c:v>
                </c:pt>
                <c:pt idx="1352">
                  <c:v>2.0925147800000001</c:v>
                </c:pt>
                <c:pt idx="1353">
                  <c:v>0.96980772000000004</c:v>
                </c:pt>
                <c:pt idx="1354">
                  <c:v>2.5470103599999998</c:v>
                </c:pt>
                <c:pt idx="1355">
                  <c:v>2.40334359</c:v>
                </c:pt>
                <c:pt idx="1356">
                  <c:v>0.94080613000000002</c:v>
                </c:pt>
                <c:pt idx="1357">
                  <c:v>2.4052073900000002</c:v>
                </c:pt>
                <c:pt idx="1358">
                  <c:v>0.92325462000000003</c:v>
                </c:pt>
                <c:pt idx="1359">
                  <c:v>0.66647687</c:v>
                </c:pt>
                <c:pt idx="1360">
                  <c:v>4.0351020399999999</c:v>
                </c:pt>
                <c:pt idx="1361">
                  <c:v>0.99620575</c:v>
                </c:pt>
                <c:pt idx="1362">
                  <c:v>0.70193357000000001</c:v>
                </c:pt>
                <c:pt idx="1363">
                  <c:v>2.2130150199999998</c:v>
                </c:pt>
                <c:pt idx="1364">
                  <c:v>4.0259052300000002</c:v>
                </c:pt>
                <c:pt idx="1365">
                  <c:v>4.9822673799999997</c:v>
                </c:pt>
                <c:pt idx="1366">
                  <c:v>5.3568073099999998</c:v>
                </c:pt>
                <c:pt idx="1367">
                  <c:v>4.1974483600000001</c:v>
                </c:pt>
                <c:pt idx="1368">
                  <c:v>0.49112236999999997</c:v>
                </c:pt>
                <c:pt idx="1369">
                  <c:v>2.4428766099999999</c:v>
                </c:pt>
                <c:pt idx="1370">
                  <c:v>2.4052073900000002</c:v>
                </c:pt>
                <c:pt idx="1371">
                  <c:v>1.1409523100000001</c:v>
                </c:pt>
                <c:pt idx="1372">
                  <c:v>5.2352223599999999</c:v>
                </c:pt>
                <c:pt idx="1373">
                  <c:v>1.9518950900000001</c:v>
                </c:pt>
                <c:pt idx="1374">
                  <c:v>0.74870459</c:v>
                </c:pt>
                <c:pt idx="1375">
                  <c:v>5.55913244</c:v>
                </c:pt>
                <c:pt idx="1376">
                  <c:v>4.8915238700000003</c:v>
                </c:pt>
                <c:pt idx="1377">
                  <c:v>4.9137775599999998</c:v>
                </c:pt>
                <c:pt idx="1378">
                  <c:v>2.1809039800000001</c:v>
                </c:pt>
                <c:pt idx="1379">
                  <c:v>0.41364838999999998</c:v>
                </c:pt>
                <c:pt idx="1380">
                  <c:v>3.5390915000000001</c:v>
                </c:pt>
                <c:pt idx="1381">
                  <c:v>1.8370067299999999</c:v>
                </c:pt>
                <c:pt idx="1382">
                  <c:v>4.3739605900000003</c:v>
                </c:pt>
                <c:pt idx="1383">
                  <c:v>3.5486581699999999</c:v>
                </c:pt>
                <c:pt idx="1384">
                  <c:v>0.55269970999999996</c:v>
                </c:pt>
                <c:pt idx="1385">
                  <c:v>1.6567329099999999</c:v>
                </c:pt>
                <c:pt idx="1386">
                  <c:v>0.53414309000000004</c:v>
                </c:pt>
                <c:pt idx="1387">
                  <c:v>0.95794087000000006</c:v>
                </c:pt>
                <c:pt idx="1388">
                  <c:v>3.36383462</c:v>
                </c:pt>
                <c:pt idx="1389">
                  <c:v>4.3903913000000001</c:v>
                </c:pt>
                <c:pt idx="1390">
                  <c:v>3.1276222200000001</c:v>
                </c:pt>
                <c:pt idx="1391">
                  <c:v>0.75850192999999999</c:v>
                </c:pt>
                <c:pt idx="1392">
                  <c:v>1.7354236700000001</c:v>
                </c:pt>
                <c:pt idx="1393">
                  <c:v>1.21603393</c:v>
                </c:pt>
                <c:pt idx="1394">
                  <c:v>1.9026537800000001</c:v>
                </c:pt>
                <c:pt idx="1395">
                  <c:v>4.4667274700000004</c:v>
                </c:pt>
                <c:pt idx="1396">
                  <c:v>4.0631790800000003</c:v>
                </c:pt>
                <c:pt idx="1397">
                  <c:v>2.91363277</c:v>
                </c:pt>
                <c:pt idx="1398">
                  <c:v>3.8926884300000002</c:v>
                </c:pt>
                <c:pt idx="1399">
                  <c:v>4.87084954</c:v>
                </c:pt>
                <c:pt idx="1400">
                  <c:v>0.54036819999999997</c:v>
                </c:pt>
                <c:pt idx="1401">
                  <c:v>2.3300144899999999</c:v>
                </c:pt>
                <c:pt idx="1402">
                  <c:v>0.76908730999999997</c:v>
                </c:pt>
                <c:pt idx="1403">
                  <c:v>3.6855539099999999</c:v>
                </c:pt>
                <c:pt idx="1404">
                  <c:v>1.9026537800000001</c:v>
                </c:pt>
                <c:pt idx="1405">
                  <c:v>0.91169778999999995</c:v>
                </c:pt>
                <c:pt idx="1406">
                  <c:v>2.1809039800000001</c:v>
                </c:pt>
                <c:pt idx="1407">
                  <c:v>2.0525799500000002</c:v>
                </c:pt>
                <c:pt idx="1408">
                  <c:v>0.75133320999999997</c:v>
                </c:pt>
                <c:pt idx="1409">
                  <c:v>2.3774883299999998</c:v>
                </c:pt>
                <c:pt idx="1410">
                  <c:v>0.66145138000000003</c:v>
                </c:pt>
                <c:pt idx="1411">
                  <c:v>3.5782523099999999</c:v>
                </c:pt>
                <c:pt idx="1412">
                  <c:v>1.4928026299999999</c:v>
                </c:pt>
                <c:pt idx="1413">
                  <c:v>1.4398764100000001</c:v>
                </c:pt>
                <c:pt idx="1414">
                  <c:v>2.4588464999999999</c:v>
                </c:pt>
                <c:pt idx="1415">
                  <c:v>0.58151812000000003</c:v>
                </c:pt>
                <c:pt idx="1416">
                  <c:v>0.73694198</c:v>
                </c:pt>
                <c:pt idx="1417">
                  <c:v>1.58493324</c:v>
                </c:pt>
                <c:pt idx="1418">
                  <c:v>4.0665599800000001</c:v>
                </c:pt>
                <c:pt idx="1419">
                  <c:v>0.58232711000000004</c:v>
                </c:pt>
                <c:pt idx="1420">
                  <c:v>1.33761234</c:v>
                </c:pt>
                <c:pt idx="1421">
                  <c:v>1.17241368</c:v>
                </c:pt>
                <c:pt idx="1422">
                  <c:v>5.3150681300000002</c:v>
                </c:pt>
                <c:pt idx="1423">
                  <c:v>3.65179776</c:v>
                </c:pt>
                <c:pt idx="1424">
                  <c:v>3.4528068300000001</c:v>
                </c:pt>
                <c:pt idx="1425">
                  <c:v>0.50073354000000003</c:v>
                </c:pt>
                <c:pt idx="1426">
                  <c:v>2.2313543500000002</c:v>
                </c:pt>
                <c:pt idx="1427">
                  <c:v>0.74899009000000005</c:v>
                </c:pt>
                <c:pt idx="1428">
                  <c:v>3.75651986</c:v>
                </c:pt>
                <c:pt idx="1429">
                  <c:v>0.86485380999999995</c:v>
                </c:pt>
                <c:pt idx="1430">
                  <c:v>2.3591556900000001</c:v>
                </c:pt>
                <c:pt idx="1431">
                  <c:v>4.0021658699999998</c:v>
                </c:pt>
                <c:pt idx="1432">
                  <c:v>2.2130150199999998</c:v>
                </c:pt>
                <c:pt idx="1433">
                  <c:v>4.6124141099999996</c:v>
                </c:pt>
                <c:pt idx="1434">
                  <c:v>0.56523493999999996</c:v>
                </c:pt>
                <c:pt idx="1435">
                  <c:v>4.9920777100000002</c:v>
                </c:pt>
                <c:pt idx="1436">
                  <c:v>1.67672701</c:v>
                </c:pt>
                <c:pt idx="1437">
                  <c:v>0.44159262999999999</c:v>
                </c:pt>
                <c:pt idx="1438">
                  <c:v>2.1724792800000001</c:v>
                </c:pt>
                <c:pt idx="1439">
                  <c:v>2.0570701499999999</c:v>
                </c:pt>
                <c:pt idx="1440">
                  <c:v>1.68700424</c:v>
                </c:pt>
                <c:pt idx="1441">
                  <c:v>0.53238967999999998</c:v>
                </c:pt>
                <c:pt idx="1442">
                  <c:v>0.67029393000000004</c:v>
                </c:pt>
                <c:pt idx="1443">
                  <c:v>1.0643557699999999</c:v>
                </c:pt>
                <c:pt idx="1444">
                  <c:v>3.8752073399999998</c:v>
                </c:pt>
                <c:pt idx="1445">
                  <c:v>3.1199169499999999</c:v>
                </c:pt>
                <c:pt idx="1446">
                  <c:v>3.6637112699999999</c:v>
                </c:pt>
                <c:pt idx="1447">
                  <c:v>1.9287770900000001</c:v>
                </c:pt>
                <c:pt idx="1448">
                  <c:v>1.9822693199999999</c:v>
                </c:pt>
                <c:pt idx="1449">
                  <c:v>2.4157873900000002</c:v>
                </c:pt>
                <c:pt idx="1450">
                  <c:v>0.51233607000000003</c:v>
                </c:pt>
                <c:pt idx="1451">
                  <c:v>2.09717858</c:v>
                </c:pt>
                <c:pt idx="1452">
                  <c:v>0.60051462</c:v>
                </c:pt>
                <c:pt idx="1453">
                  <c:v>3.7867397299999999</c:v>
                </c:pt>
                <c:pt idx="1454">
                  <c:v>0.61678741999999998</c:v>
                </c:pt>
                <c:pt idx="1455">
                  <c:v>4.3453961100000003</c:v>
                </c:pt>
                <c:pt idx="1456">
                  <c:v>2.0496770999999998</c:v>
                </c:pt>
                <c:pt idx="1457">
                  <c:v>3.7665680400000001</c:v>
                </c:pt>
                <c:pt idx="1458">
                  <c:v>0.48944161000000003</c:v>
                </c:pt>
                <c:pt idx="1459">
                  <c:v>2.4164556899999998</c:v>
                </c:pt>
                <c:pt idx="1460">
                  <c:v>1.40232537</c:v>
                </c:pt>
                <c:pt idx="1461">
                  <c:v>2.04262948</c:v>
                </c:pt>
                <c:pt idx="1462">
                  <c:v>0.75031639999999999</c:v>
                </c:pt>
                <c:pt idx="1463">
                  <c:v>3.2213827300000002</c:v>
                </c:pt>
                <c:pt idx="1464">
                  <c:v>0.72137348999999995</c:v>
                </c:pt>
                <c:pt idx="1465">
                  <c:v>5.0466189300000002</c:v>
                </c:pt>
                <c:pt idx="1466">
                  <c:v>3.6214733099999998</c:v>
                </c:pt>
                <c:pt idx="1467">
                  <c:v>3.3910824700000002</c:v>
                </c:pt>
                <c:pt idx="1468">
                  <c:v>0.95689002999999995</c:v>
                </c:pt>
                <c:pt idx="1469">
                  <c:v>0.57388448000000003</c:v>
                </c:pt>
                <c:pt idx="1470">
                  <c:v>0.84296621999999999</c:v>
                </c:pt>
                <c:pt idx="1471">
                  <c:v>0.74313035999999999</c:v>
                </c:pt>
                <c:pt idx="1472">
                  <c:v>2.0496770999999998</c:v>
                </c:pt>
                <c:pt idx="1473">
                  <c:v>1.1248052399999999</c:v>
                </c:pt>
                <c:pt idx="1474">
                  <c:v>4.1417411700000004</c:v>
                </c:pt>
                <c:pt idx="1475">
                  <c:v>1.0178896200000001</c:v>
                </c:pt>
                <c:pt idx="1476">
                  <c:v>4.0184590399999998</c:v>
                </c:pt>
                <c:pt idx="1477">
                  <c:v>4.7172141500000002</c:v>
                </c:pt>
                <c:pt idx="1478">
                  <c:v>0.84296621999999999</c:v>
                </c:pt>
                <c:pt idx="1479">
                  <c:v>1.00693085</c:v>
                </c:pt>
                <c:pt idx="1480">
                  <c:v>0.75201344999999997</c:v>
                </c:pt>
                <c:pt idx="1481">
                  <c:v>4.7028442200000002</c:v>
                </c:pt>
                <c:pt idx="1482">
                  <c:v>0.50248994000000002</c:v>
                </c:pt>
                <c:pt idx="1483">
                  <c:v>2.90795593</c:v>
                </c:pt>
                <c:pt idx="1484">
                  <c:v>3.6214733099999998</c:v>
                </c:pt>
                <c:pt idx="1485">
                  <c:v>4.6014984099999996</c:v>
                </c:pt>
                <c:pt idx="1486">
                  <c:v>1.42965176</c:v>
                </c:pt>
                <c:pt idx="1487">
                  <c:v>0.60331754999999998</c:v>
                </c:pt>
                <c:pt idx="1488">
                  <c:v>0.57388448000000003</c:v>
                </c:pt>
                <c:pt idx="1489">
                  <c:v>0.46102102</c:v>
                </c:pt>
                <c:pt idx="1490">
                  <c:v>0.84739931000000002</c:v>
                </c:pt>
                <c:pt idx="1491">
                  <c:v>2.0367231100000001</c:v>
                </c:pt>
                <c:pt idx="1492">
                  <c:v>1.30036993</c:v>
                </c:pt>
                <c:pt idx="1493">
                  <c:v>2.4136191400000002</c:v>
                </c:pt>
                <c:pt idx="1494">
                  <c:v>3.25138573</c:v>
                </c:pt>
                <c:pt idx="1495">
                  <c:v>1.1957723099999999</c:v>
                </c:pt>
                <c:pt idx="1496">
                  <c:v>1.0643557699999999</c:v>
                </c:pt>
                <c:pt idx="1497">
                  <c:v>4.0767655400000002</c:v>
                </c:pt>
                <c:pt idx="1498">
                  <c:v>2.04408367</c:v>
                </c:pt>
                <c:pt idx="1499">
                  <c:v>2.33499437</c:v>
                </c:pt>
                <c:pt idx="1500">
                  <c:v>1.7458044399999999</c:v>
                </c:pt>
                <c:pt idx="1501">
                  <c:v>3.0768057</c:v>
                </c:pt>
                <c:pt idx="1502">
                  <c:v>5.6847359600000003</c:v>
                </c:pt>
                <c:pt idx="1503">
                  <c:v>2.4136191400000002</c:v>
                </c:pt>
                <c:pt idx="1504">
                  <c:v>2.4940117499999999</c:v>
                </c:pt>
                <c:pt idx="1505">
                  <c:v>1.14474711</c:v>
                </c:pt>
                <c:pt idx="1506">
                  <c:v>0.53984209999999999</c:v>
                </c:pt>
                <c:pt idx="1507">
                  <c:v>0.80800247999999997</c:v>
                </c:pt>
                <c:pt idx="1508">
                  <c:v>4.4782689099999997</c:v>
                </c:pt>
                <c:pt idx="1509">
                  <c:v>1.7129365999999999</c:v>
                </c:pt>
                <c:pt idx="1510">
                  <c:v>2.3843367</c:v>
                </c:pt>
                <c:pt idx="1511">
                  <c:v>1.22612345</c:v>
                </c:pt>
                <c:pt idx="1512">
                  <c:v>2.4080309500000001</c:v>
                </c:pt>
                <c:pt idx="1513">
                  <c:v>5.33267559</c:v>
                </c:pt>
                <c:pt idx="1514">
                  <c:v>0.92873578000000001</c:v>
                </c:pt>
                <c:pt idx="1515">
                  <c:v>4.2142395400000003</c:v>
                </c:pt>
                <c:pt idx="1516">
                  <c:v>4.6581610199999997</c:v>
                </c:pt>
                <c:pt idx="1517">
                  <c:v>1.7164407500000001</c:v>
                </c:pt>
                <c:pt idx="1518">
                  <c:v>0.53061652000000004</c:v>
                </c:pt>
                <c:pt idx="1519">
                  <c:v>2.49248665</c:v>
                </c:pt>
                <c:pt idx="1520">
                  <c:v>5.0141840799999997</c:v>
                </c:pt>
                <c:pt idx="1521">
                  <c:v>4.13531374</c:v>
                </c:pt>
                <c:pt idx="1522">
                  <c:v>2.9593487999999999</c:v>
                </c:pt>
                <c:pt idx="1523">
                  <c:v>0.58996567</c:v>
                </c:pt>
                <c:pt idx="1524">
                  <c:v>2.3543622700000002</c:v>
                </c:pt>
                <c:pt idx="1525">
                  <c:v>3.6362713499999999</c:v>
                </c:pt>
                <c:pt idx="1526">
                  <c:v>0.46492749999999999</c:v>
                </c:pt>
                <c:pt idx="1527">
                  <c:v>1.5462890499999999</c:v>
                </c:pt>
                <c:pt idx="1528">
                  <c:v>2.1769931499999999</c:v>
                </c:pt>
                <c:pt idx="1529">
                  <c:v>4.6103789199999996</c:v>
                </c:pt>
                <c:pt idx="1530">
                  <c:v>0.85514493000000003</c:v>
                </c:pt>
                <c:pt idx="1531">
                  <c:v>4.2816126600000004</c:v>
                </c:pt>
                <c:pt idx="1532">
                  <c:v>2.30566139</c:v>
                </c:pt>
                <c:pt idx="1533">
                  <c:v>1.0022979299999999</c:v>
                </c:pt>
                <c:pt idx="1534">
                  <c:v>1.9773094200000001</c:v>
                </c:pt>
                <c:pt idx="1535">
                  <c:v>1.9287770900000001</c:v>
                </c:pt>
                <c:pt idx="1536">
                  <c:v>2.01680109</c:v>
                </c:pt>
                <c:pt idx="1537">
                  <c:v>1.55033205</c:v>
                </c:pt>
                <c:pt idx="1538">
                  <c:v>0.75521872999999995</c:v>
                </c:pt>
                <c:pt idx="1539">
                  <c:v>4.0385728099999998</c:v>
                </c:pt>
                <c:pt idx="1540">
                  <c:v>2.82334402</c:v>
                </c:pt>
                <c:pt idx="1541">
                  <c:v>4.0468026999999998</c:v>
                </c:pt>
                <c:pt idx="1542">
                  <c:v>3.4459386699999999</c:v>
                </c:pt>
                <c:pt idx="1543">
                  <c:v>1.80984145</c:v>
                </c:pt>
                <c:pt idx="1544">
                  <c:v>3.41696621</c:v>
                </c:pt>
                <c:pt idx="1545">
                  <c:v>2.72908828</c:v>
                </c:pt>
                <c:pt idx="1546">
                  <c:v>0.53193265000000001</c:v>
                </c:pt>
                <c:pt idx="1547">
                  <c:v>5.1512178999999998</c:v>
                </c:pt>
                <c:pt idx="1548">
                  <c:v>1.8428474699999999</c:v>
                </c:pt>
                <c:pt idx="1549">
                  <c:v>4.4935094500000003</c:v>
                </c:pt>
                <c:pt idx="1550">
                  <c:v>1.8380697800000001</c:v>
                </c:pt>
                <c:pt idx="1551">
                  <c:v>0.56680759999999997</c:v>
                </c:pt>
                <c:pt idx="1552">
                  <c:v>2.0348035599999998</c:v>
                </c:pt>
                <c:pt idx="1553">
                  <c:v>4.79809719</c:v>
                </c:pt>
                <c:pt idx="1554">
                  <c:v>4.2659448900000001</c:v>
                </c:pt>
                <c:pt idx="1555">
                  <c:v>4.2901398100000003</c:v>
                </c:pt>
                <c:pt idx="1556">
                  <c:v>3.5792943500000001</c:v>
                </c:pt>
                <c:pt idx="1557">
                  <c:v>4.6575058900000004</c:v>
                </c:pt>
                <c:pt idx="1558">
                  <c:v>0.56680759999999997</c:v>
                </c:pt>
                <c:pt idx="1559">
                  <c:v>1.0339445300000001</c:v>
                </c:pt>
                <c:pt idx="1560">
                  <c:v>5.0412866300000001</c:v>
                </c:pt>
                <c:pt idx="1561">
                  <c:v>1.65975104</c:v>
                </c:pt>
                <c:pt idx="1562">
                  <c:v>4.47618648</c:v>
                </c:pt>
                <c:pt idx="1563">
                  <c:v>4.3633811700000003</c:v>
                </c:pt>
                <c:pt idx="1564">
                  <c:v>2.47960425</c:v>
                </c:pt>
                <c:pt idx="1565">
                  <c:v>4.4908419500000001</c:v>
                </c:pt>
                <c:pt idx="1566">
                  <c:v>1.7654711700000001</c:v>
                </c:pt>
                <c:pt idx="1567">
                  <c:v>0.98382201999999996</c:v>
                </c:pt>
                <c:pt idx="1568">
                  <c:v>1.21465172</c:v>
                </c:pt>
                <c:pt idx="1569">
                  <c:v>3.71021957</c:v>
                </c:pt>
                <c:pt idx="1570">
                  <c:v>2.9958544599999999</c:v>
                </c:pt>
                <c:pt idx="1571">
                  <c:v>0.74653179999999997</c:v>
                </c:pt>
                <c:pt idx="1572">
                  <c:v>0.78111909999999996</c:v>
                </c:pt>
                <c:pt idx="1573">
                  <c:v>2.8405111500000002</c:v>
                </c:pt>
                <c:pt idx="1574">
                  <c:v>3.7667997</c:v>
                </c:pt>
                <c:pt idx="1575">
                  <c:v>0.96757658000000002</c:v>
                </c:pt>
                <c:pt idx="1576">
                  <c:v>1.0086416199999999</c:v>
                </c:pt>
                <c:pt idx="1577">
                  <c:v>1.9344249499999999</c:v>
                </c:pt>
                <c:pt idx="1578">
                  <c:v>0.59718051999999999</c:v>
                </c:pt>
                <c:pt idx="1579">
                  <c:v>0.95271991</c:v>
                </c:pt>
                <c:pt idx="1580">
                  <c:v>2.2839818099999998</c:v>
                </c:pt>
                <c:pt idx="1581">
                  <c:v>3.5048800999999998</c:v>
                </c:pt>
                <c:pt idx="1582">
                  <c:v>3.8588727600000001</c:v>
                </c:pt>
                <c:pt idx="1583">
                  <c:v>1.0677462900000001</c:v>
                </c:pt>
                <c:pt idx="1584">
                  <c:v>0.56306900000000004</c:v>
                </c:pt>
                <c:pt idx="1585">
                  <c:v>2.2504429199999998</c:v>
                </c:pt>
                <c:pt idx="1586">
                  <c:v>2.2795320800000001</c:v>
                </c:pt>
                <c:pt idx="1587">
                  <c:v>3.6231191599999999</c:v>
                </c:pt>
                <c:pt idx="1588">
                  <c:v>3.4413467299999998</c:v>
                </c:pt>
                <c:pt idx="1589">
                  <c:v>1.85113879</c:v>
                </c:pt>
                <c:pt idx="1590">
                  <c:v>1.7926019799999999</c:v>
                </c:pt>
                <c:pt idx="1591">
                  <c:v>0.62238298000000003</c:v>
                </c:pt>
                <c:pt idx="1592">
                  <c:v>1.6231719899999999</c:v>
                </c:pt>
                <c:pt idx="1593">
                  <c:v>5.1236247400000003</c:v>
                </c:pt>
                <c:pt idx="1594">
                  <c:v>1.70149488</c:v>
                </c:pt>
                <c:pt idx="1595">
                  <c:v>1.5275514100000001</c:v>
                </c:pt>
                <c:pt idx="1596">
                  <c:v>1.7927628499999999</c:v>
                </c:pt>
                <c:pt idx="1597">
                  <c:v>1.8942876399999999</c:v>
                </c:pt>
                <c:pt idx="1598">
                  <c:v>1.2533791400000001</c:v>
                </c:pt>
                <c:pt idx="1599">
                  <c:v>4.1744874599999999</c:v>
                </c:pt>
                <c:pt idx="1600">
                  <c:v>1.94580921</c:v>
                </c:pt>
                <c:pt idx="1601">
                  <c:v>0.58134110999999999</c:v>
                </c:pt>
                <c:pt idx="1602">
                  <c:v>2.1421313</c:v>
                </c:pt>
                <c:pt idx="1603">
                  <c:v>2.6714164500000002</c:v>
                </c:pt>
                <c:pt idx="1604">
                  <c:v>0.89702767999999999</c:v>
                </c:pt>
                <c:pt idx="1605">
                  <c:v>3.8884103799999998</c:v>
                </c:pt>
                <c:pt idx="1606">
                  <c:v>1.6073156799999999</c:v>
                </c:pt>
                <c:pt idx="1607">
                  <c:v>2.0985241100000001</c:v>
                </c:pt>
                <c:pt idx="1608">
                  <c:v>1.27475111</c:v>
                </c:pt>
                <c:pt idx="1609">
                  <c:v>1.7818286999999999</c:v>
                </c:pt>
                <c:pt idx="1610">
                  <c:v>0.52537769999999995</c:v>
                </c:pt>
                <c:pt idx="1611">
                  <c:v>2.6316474099999998</c:v>
                </c:pt>
                <c:pt idx="1612">
                  <c:v>2.45545145</c:v>
                </c:pt>
                <c:pt idx="1613">
                  <c:v>0.83950853999999997</c:v>
                </c:pt>
                <c:pt idx="1614">
                  <c:v>2.62063018</c:v>
                </c:pt>
                <c:pt idx="1615">
                  <c:v>1.2007157100000001</c:v>
                </c:pt>
                <c:pt idx="1616">
                  <c:v>0.94206635999999999</c:v>
                </c:pt>
                <c:pt idx="1617">
                  <c:v>0.74293743999999995</c:v>
                </c:pt>
                <c:pt idx="1618">
                  <c:v>0.62914990999999998</c:v>
                </c:pt>
                <c:pt idx="1619">
                  <c:v>0.58456945000000005</c:v>
                </c:pt>
                <c:pt idx="1620">
                  <c:v>2.74119505</c:v>
                </c:pt>
                <c:pt idx="1621">
                  <c:v>1.2267264899999999</c:v>
                </c:pt>
                <c:pt idx="1622">
                  <c:v>1.7708628500000001</c:v>
                </c:pt>
                <c:pt idx="1623">
                  <c:v>1.0197353199999999</c:v>
                </c:pt>
                <c:pt idx="1624">
                  <c:v>1.7749893999999999</c:v>
                </c:pt>
                <c:pt idx="1625">
                  <c:v>0.83518689000000002</c:v>
                </c:pt>
                <c:pt idx="1626">
                  <c:v>2.0411361499999998</c:v>
                </c:pt>
                <c:pt idx="1627">
                  <c:v>0.71519509999999997</c:v>
                </c:pt>
                <c:pt idx="1628">
                  <c:v>2.34378303</c:v>
                </c:pt>
                <c:pt idx="1629">
                  <c:v>5.9091660700000004</c:v>
                </c:pt>
                <c:pt idx="1630">
                  <c:v>0.54485901000000003</c:v>
                </c:pt>
                <c:pt idx="1631">
                  <c:v>0.58830974000000003</c:v>
                </c:pt>
                <c:pt idx="1632">
                  <c:v>1.0677462900000001</c:v>
                </c:pt>
                <c:pt idx="1633">
                  <c:v>4.2773123799999997</c:v>
                </c:pt>
                <c:pt idx="1634">
                  <c:v>2.2820177199999998</c:v>
                </c:pt>
                <c:pt idx="1635">
                  <c:v>5.8807239600000001</c:v>
                </c:pt>
                <c:pt idx="1636">
                  <c:v>0.94970818000000001</c:v>
                </c:pt>
                <c:pt idx="1637">
                  <c:v>0.62858048</c:v>
                </c:pt>
                <c:pt idx="1638">
                  <c:v>1.3309853700000001</c:v>
                </c:pt>
                <c:pt idx="1639">
                  <c:v>5.1236247400000003</c:v>
                </c:pt>
                <c:pt idx="1640">
                  <c:v>0.76055536000000001</c:v>
                </c:pt>
                <c:pt idx="1641">
                  <c:v>3.5048800999999998</c:v>
                </c:pt>
                <c:pt idx="1642">
                  <c:v>0.81755376999999996</c:v>
                </c:pt>
                <c:pt idx="1643">
                  <c:v>2.3093963199999998</c:v>
                </c:pt>
                <c:pt idx="1644">
                  <c:v>3.64431409</c:v>
                </c:pt>
                <c:pt idx="1645">
                  <c:v>1.4897649799999999</c:v>
                </c:pt>
                <c:pt idx="1646">
                  <c:v>4.05596611</c:v>
                </c:pt>
                <c:pt idx="1647">
                  <c:v>0.54135348999999999</c:v>
                </c:pt>
                <c:pt idx="1648">
                  <c:v>7.6798071999999999</c:v>
                </c:pt>
                <c:pt idx="1649">
                  <c:v>0.88861285999999995</c:v>
                </c:pt>
                <c:pt idx="1650">
                  <c:v>0.80995019000000001</c:v>
                </c:pt>
                <c:pt idx="1651">
                  <c:v>1.3136270999999999</c:v>
                </c:pt>
                <c:pt idx="1652">
                  <c:v>2.7892478600000001</c:v>
                </c:pt>
                <c:pt idx="1653">
                  <c:v>8.0285666599999992</c:v>
                </c:pt>
                <c:pt idx="1654">
                  <c:v>4.4038630300000001</c:v>
                </c:pt>
                <c:pt idx="1655">
                  <c:v>0.84007007</c:v>
                </c:pt>
                <c:pt idx="1656">
                  <c:v>1.4275957500000001</c:v>
                </c:pt>
                <c:pt idx="1657">
                  <c:v>0.83000277</c:v>
                </c:pt>
                <c:pt idx="1658">
                  <c:v>5.6749014999999998</c:v>
                </c:pt>
                <c:pt idx="1659">
                  <c:v>7.1639198799999999</c:v>
                </c:pt>
                <c:pt idx="1660">
                  <c:v>1.15675985</c:v>
                </c:pt>
                <c:pt idx="1661">
                  <c:v>4.4174564800000002</c:v>
                </c:pt>
                <c:pt idx="1662">
                  <c:v>6.2307345500000002</c:v>
                </c:pt>
                <c:pt idx="1663">
                  <c:v>3.54535387</c:v>
                </c:pt>
                <c:pt idx="1664">
                  <c:v>2.3340382599999998</c:v>
                </c:pt>
                <c:pt idx="1665">
                  <c:v>6.3769315000000004</c:v>
                </c:pt>
                <c:pt idx="1666">
                  <c:v>3.5189478900000002</c:v>
                </c:pt>
                <c:pt idx="1667">
                  <c:v>3.64184471</c:v>
                </c:pt>
                <c:pt idx="1668">
                  <c:v>3.7680917900000002</c:v>
                </c:pt>
                <c:pt idx="1669">
                  <c:v>7.8150668899999998</c:v>
                </c:pt>
                <c:pt idx="1670">
                  <c:v>3.2854095000000001</c:v>
                </c:pt>
                <c:pt idx="1671">
                  <c:v>1.51204703</c:v>
                </c:pt>
                <c:pt idx="1672">
                  <c:v>2.2512797600000001</c:v>
                </c:pt>
                <c:pt idx="1673">
                  <c:v>4.1215413500000002</c:v>
                </c:pt>
                <c:pt idx="1674">
                  <c:v>7.7366377399999999</c:v>
                </c:pt>
                <c:pt idx="1675">
                  <c:v>5.1745605699999997</c:v>
                </c:pt>
                <c:pt idx="1676">
                  <c:v>3.5850502500000001</c:v>
                </c:pt>
                <c:pt idx="1677">
                  <c:v>1.7632500499999999</c:v>
                </c:pt>
                <c:pt idx="1678">
                  <c:v>1.6406429499999999</c:v>
                </c:pt>
                <c:pt idx="1679">
                  <c:v>8.5682462000000008</c:v>
                </c:pt>
                <c:pt idx="1680">
                  <c:v>7.6220396399999997</c:v>
                </c:pt>
                <c:pt idx="1681">
                  <c:v>6.1753288800000004</c:v>
                </c:pt>
                <c:pt idx="1682">
                  <c:v>0.74685774999999999</c:v>
                </c:pt>
                <c:pt idx="1683">
                  <c:v>4.7710956099999997</c:v>
                </c:pt>
                <c:pt idx="1684">
                  <c:v>4.7299952000000003</c:v>
                </c:pt>
                <c:pt idx="1685">
                  <c:v>7.4707354500000003</c:v>
                </c:pt>
                <c:pt idx="1686">
                  <c:v>4.4108689600000002</c:v>
                </c:pt>
                <c:pt idx="1687">
                  <c:v>5.1863036400000002</c:v>
                </c:pt>
                <c:pt idx="1688">
                  <c:v>1.07765866</c:v>
                </c:pt>
                <c:pt idx="1689">
                  <c:v>4.6035124500000002</c:v>
                </c:pt>
                <c:pt idx="1690">
                  <c:v>6.81339294</c:v>
                </c:pt>
                <c:pt idx="1691">
                  <c:v>1.0426110099999999</c:v>
                </c:pt>
                <c:pt idx="1692">
                  <c:v>4.6765204200000001</c:v>
                </c:pt>
                <c:pt idx="1693">
                  <c:v>6.7044896200000004</c:v>
                </c:pt>
                <c:pt idx="1694">
                  <c:v>2.6070151699999999</c:v>
                </c:pt>
                <c:pt idx="1695">
                  <c:v>3.4376259500000002</c:v>
                </c:pt>
                <c:pt idx="1696">
                  <c:v>3.2209417500000002</c:v>
                </c:pt>
                <c:pt idx="1697">
                  <c:v>3.6003094500000001</c:v>
                </c:pt>
                <c:pt idx="1698">
                  <c:v>2.3494812899999999</c:v>
                </c:pt>
                <c:pt idx="1699">
                  <c:v>3.9093747900000002</c:v>
                </c:pt>
                <c:pt idx="1700">
                  <c:v>0.89785760999999997</c:v>
                </c:pt>
                <c:pt idx="1701">
                  <c:v>1.8121238799999999</c:v>
                </c:pt>
                <c:pt idx="1702">
                  <c:v>6.6015164999999998</c:v>
                </c:pt>
                <c:pt idx="1703">
                  <c:v>7.1315208999999999</c:v>
                </c:pt>
                <c:pt idx="1704">
                  <c:v>0.80697770999999996</c:v>
                </c:pt>
                <c:pt idx="1705">
                  <c:v>8.1944051299999998</c:v>
                </c:pt>
                <c:pt idx="1706">
                  <c:v>2.8288395999999998</c:v>
                </c:pt>
                <c:pt idx="1707">
                  <c:v>2.5639183600000002</c:v>
                </c:pt>
                <c:pt idx="1708">
                  <c:v>1.5065910300000001</c:v>
                </c:pt>
                <c:pt idx="1709">
                  <c:v>1.3073527599999999</c:v>
                </c:pt>
                <c:pt idx="1710">
                  <c:v>1.0126262399999999</c:v>
                </c:pt>
                <c:pt idx="1711">
                  <c:v>2.3494812899999999</c:v>
                </c:pt>
                <c:pt idx="1712">
                  <c:v>2.43613137</c:v>
                </c:pt>
                <c:pt idx="1713">
                  <c:v>0.92063085</c:v>
                </c:pt>
                <c:pt idx="1714">
                  <c:v>5.20653817</c:v>
                </c:pt>
                <c:pt idx="1715">
                  <c:v>7.3600856099999996</c:v>
                </c:pt>
                <c:pt idx="1716">
                  <c:v>5.3392560199999997</c:v>
                </c:pt>
                <c:pt idx="1717">
                  <c:v>4.9776920599999999</c:v>
                </c:pt>
                <c:pt idx="1718">
                  <c:v>6.1578602599999996</c:v>
                </c:pt>
                <c:pt idx="1719">
                  <c:v>8.4025528400000002</c:v>
                </c:pt>
                <c:pt idx="1720">
                  <c:v>0.93027534999999995</c:v>
                </c:pt>
                <c:pt idx="1721">
                  <c:v>5.9771964400000002</c:v>
                </c:pt>
                <c:pt idx="1722">
                  <c:v>2.57601177</c:v>
                </c:pt>
                <c:pt idx="1723">
                  <c:v>3.0269634999999999</c:v>
                </c:pt>
                <c:pt idx="1724">
                  <c:v>2.7244057599999998</c:v>
                </c:pt>
                <c:pt idx="1725">
                  <c:v>2.5761718199999999</c:v>
                </c:pt>
                <c:pt idx="1726">
                  <c:v>1.5013391599999999</c:v>
                </c:pt>
                <c:pt idx="1727">
                  <c:v>7.1377474200000002</c:v>
                </c:pt>
                <c:pt idx="1728">
                  <c:v>3.3241114899999999</c:v>
                </c:pt>
                <c:pt idx="1729">
                  <c:v>3.1714263800000002</c:v>
                </c:pt>
                <c:pt idx="1730">
                  <c:v>3.6478629900000001</c:v>
                </c:pt>
                <c:pt idx="1731">
                  <c:v>3.998723</c:v>
                </c:pt>
                <c:pt idx="1732">
                  <c:v>0.86787415999999995</c:v>
                </c:pt>
                <c:pt idx="1733">
                  <c:v>3.7680917900000002</c:v>
                </c:pt>
                <c:pt idx="1734">
                  <c:v>3.1761357299999999</c:v>
                </c:pt>
                <c:pt idx="1735">
                  <c:v>0.97858701999999997</c:v>
                </c:pt>
                <c:pt idx="1736">
                  <c:v>2.6366225600000002</c:v>
                </c:pt>
                <c:pt idx="1737">
                  <c:v>3.3117780699999999</c:v>
                </c:pt>
                <c:pt idx="1738">
                  <c:v>1.5730606899999999</c:v>
                </c:pt>
                <c:pt idx="1739">
                  <c:v>2.45834332</c:v>
                </c:pt>
                <c:pt idx="1740">
                  <c:v>3.7521429099999999</c:v>
                </c:pt>
                <c:pt idx="1741">
                  <c:v>4.1779878799999999</c:v>
                </c:pt>
                <c:pt idx="1742">
                  <c:v>2.5346437800000001</c:v>
                </c:pt>
                <c:pt idx="1743">
                  <c:v>3.1406122999999999</c:v>
                </c:pt>
                <c:pt idx="1744">
                  <c:v>3.4376259500000002</c:v>
                </c:pt>
                <c:pt idx="1745">
                  <c:v>1.8121238799999999</c:v>
                </c:pt>
                <c:pt idx="1746">
                  <c:v>3.0923447199999998</c:v>
                </c:pt>
                <c:pt idx="1747">
                  <c:v>1.7251230200000001</c:v>
                </c:pt>
                <c:pt idx="1748">
                  <c:v>7.1610699899999997</c:v>
                </c:pt>
                <c:pt idx="1749">
                  <c:v>3.15610619</c:v>
                </c:pt>
                <c:pt idx="1750">
                  <c:v>3.1761357299999999</c:v>
                </c:pt>
                <c:pt idx="1751">
                  <c:v>1.89720913</c:v>
                </c:pt>
                <c:pt idx="1752">
                  <c:v>6.0421627100000004</c:v>
                </c:pt>
                <c:pt idx="1753">
                  <c:v>6.4263383200000002</c:v>
                </c:pt>
                <c:pt idx="1754">
                  <c:v>0.66396537</c:v>
                </c:pt>
                <c:pt idx="1755">
                  <c:v>1.95603478</c:v>
                </c:pt>
                <c:pt idx="1756">
                  <c:v>5.1237520200000004</c:v>
                </c:pt>
                <c:pt idx="1757">
                  <c:v>1.2065212999999999</c:v>
                </c:pt>
                <c:pt idx="1758">
                  <c:v>4.3982618899999997</c:v>
                </c:pt>
                <c:pt idx="1759">
                  <c:v>6.8267732299999997</c:v>
                </c:pt>
                <c:pt idx="1760">
                  <c:v>0.80102956000000003</c:v>
                </c:pt>
                <c:pt idx="1761">
                  <c:v>3.9544558099999998</c:v>
                </c:pt>
                <c:pt idx="1762">
                  <c:v>6.1375967400000002</c:v>
                </c:pt>
                <c:pt idx="1763">
                  <c:v>6.2893231600000004</c:v>
                </c:pt>
                <c:pt idx="1764">
                  <c:v>6.6391577100000001</c:v>
                </c:pt>
                <c:pt idx="1765">
                  <c:v>1.7391200499999999</c:v>
                </c:pt>
                <c:pt idx="1766">
                  <c:v>6.66687954</c:v>
                </c:pt>
                <c:pt idx="1767">
                  <c:v>9.0934869599999999</c:v>
                </c:pt>
                <c:pt idx="1768">
                  <c:v>4.1926024899999996</c:v>
                </c:pt>
                <c:pt idx="1769">
                  <c:v>6.3934453500000004</c:v>
                </c:pt>
                <c:pt idx="1770">
                  <c:v>1.95603478</c:v>
                </c:pt>
                <c:pt idx="1771">
                  <c:v>3.28731755</c:v>
                </c:pt>
                <c:pt idx="1772">
                  <c:v>1.09387195</c:v>
                </c:pt>
                <c:pt idx="1773">
                  <c:v>7.4251759799999997</c:v>
                </c:pt>
                <c:pt idx="1774">
                  <c:v>3.9702097900000002</c:v>
                </c:pt>
                <c:pt idx="1775">
                  <c:v>5.7074919</c:v>
                </c:pt>
                <c:pt idx="1776">
                  <c:v>1.5777544299999999</c:v>
                </c:pt>
                <c:pt idx="1777">
                  <c:v>1.9946382499999999</c:v>
                </c:pt>
                <c:pt idx="1778">
                  <c:v>7.6680229600000001</c:v>
                </c:pt>
                <c:pt idx="1779">
                  <c:v>1.72366697</c:v>
                </c:pt>
                <c:pt idx="1780">
                  <c:v>1.32434494</c:v>
                </c:pt>
                <c:pt idx="1781">
                  <c:v>8.3909684799999997</c:v>
                </c:pt>
                <c:pt idx="1782">
                  <c:v>0.92826072000000004</c:v>
                </c:pt>
                <c:pt idx="1783">
                  <c:v>5.6885268499999997</c:v>
                </c:pt>
                <c:pt idx="1784">
                  <c:v>1.34743897</c:v>
                </c:pt>
                <c:pt idx="1785">
                  <c:v>1.6662804499999999</c:v>
                </c:pt>
                <c:pt idx="1786">
                  <c:v>6.1789821600000003</c:v>
                </c:pt>
                <c:pt idx="1787">
                  <c:v>7.0202257399999999</c:v>
                </c:pt>
                <c:pt idx="1788">
                  <c:v>3.1942602600000001</c:v>
                </c:pt>
                <c:pt idx="1789">
                  <c:v>3.4725008399999999</c:v>
                </c:pt>
                <c:pt idx="1790">
                  <c:v>1.47449699</c:v>
                </c:pt>
                <c:pt idx="1791">
                  <c:v>6.6797373599999998</c:v>
                </c:pt>
                <c:pt idx="1792">
                  <c:v>1.78940517</c:v>
                </c:pt>
                <c:pt idx="1793">
                  <c:v>7.9677888699999997</c:v>
                </c:pt>
                <c:pt idx="1794">
                  <c:v>0.80017490999999996</c:v>
                </c:pt>
                <c:pt idx="1795">
                  <c:v>2.9214349300000002</c:v>
                </c:pt>
                <c:pt idx="1796">
                  <c:v>6.1429692899999999</c:v>
                </c:pt>
                <c:pt idx="1797">
                  <c:v>3.1925121299999999</c:v>
                </c:pt>
                <c:pt idx="1798">
                  <c:v>6.8476620700000002</c:v>
                </c:pt>
                <c:pt idx="1799">
                  <c:v>5.7912343499999999</c:v>
                </c:pt>
                <c:pt idx="1800">
                  <c:v>1.52867354</c:v>
                </c:pt>
                <c:pt idx="1801">
                  <c:v>7.0535294999999998</c:v>
                </c:pt>
                <c:pt idx="1802">
                  <c:v>4.8960487300000004</c:v>
                </c:pt>
                <c:pt idx="1803">
                  <c:v>4.9431415200000002</c:v>
                </c:pt>
                <c:pt idx="1804">
                  <c:v>2.7088980299999998</c:v>
                </c:pt>
                <c:pt idx="1805">
                  <c:v>1.09661795</c:v>
                </c:pt>
                <c:pt idx="1806">
                  <c:v>5.0714265999999997</c:v>
                </c:pt>
                <c:pt idx="1807">
                  <c:v>5.7384271099999999</c:v>
                </c:pt>
                <c:pt idx="1808">
                  <c:v>8.0562883299999992</c:v>
                </c:pt>
                <c:pt idx="1809">
                  <c:v>2.7979480799999998</c:v>
                </c:pt>
                <c:pt idx="1810">
                  <c:v>1.17017941</c:v>
                </c:pt>
                <c:pt idx="1811">
                  <c:v>7.3440500100000001</c:v>
                </c:pt>
                <c:pt idx="1812">
                  <c:v>1.14643009</c:v>
                </c:pt>
                <c:pt idx="1813">
                  <c:v>0.83992213999999998</c:v>
                </c:pt>
                <c:pt idx="1814">
                  <c:v>3.2848712600000001</c:v>
                </c:pt>
                <c:pt idx="1815">
                  <c:v>3.1633677499999999</c:v>
                </c:pt>
                <c:pt idx="1816">
                  <c:v>3.18195717</c:v>
                </c:pt>
                <c:pt idx="1817">
                  <c:v>0.78457677999999997</c:v>
                </c:pt>
                <c:pt idx="1818">
                  <c:v>1.18707239</c:v>
                </c:pt>
                <c:pt idx="1819">
                  <c:v>4.9419465499999999</c:v>
                </c:pt>
                <c:pt idx="1820">
                  <c:v>4.4738896600000002</c:v>
                </c:pt>
                <c:pt idx="1821">
                  <c:v>5.4231638599999998</c:v>
                </c:pt>
                <c:pt idx="1822">
                  <c:v>6.7963694200000004</c:v>
                </c:pt>
                <c:pt idx="1823">
                  <c:v>4.0836067299999996</c:v>
                </c:pt>
                <c:pt idx="1824">
                  <c:v>3.6129149699999998</c:v>
                </c:pt>
                <c:pt idx="1825">
                  <c:v>7.2097811099999998</c:v>
                </c:pt>
                <c:pt idx="1826">
                  <c:v>2.9938736800000001</c:v>
                </c:pt>
                <c:pt idx="1827">
                  <c:v>2.8515337600000001</c:v>
                </c:pt>
                <c:pt idx="1828">
                  <c:v>7.9677888699999997</c:v>
                </c:pt>
                <c:pt idx="1829">
                  <c:v>3.1784434799999999</c:v>
                </c:pt>
                <c:pt idx="1830">
                  <c:v>2.9634185799999999</c:v>
                </c:pt>
                <c:pt idx="1831">
                  <c:v>1.1409800699999999</c:v>
                </c:pt>
                <c:pt idx="1832">
                  <c:v>3.2222009300000001</c:v>
                </c:pt>
                <c:pt idx="1833">
                  <c:v>3.8042492700000001</c:v>
                </c:pt>
                <c:pt idx="1834">
                  <c:v>8.3059090199999996</c:v>
                </c:pt>
                <c:pt idx="1835">
                  <c:v>4.8091250900000002</c:v>
                </c:pt>
                <c:pt idx="1836">
                  <c:v>4.4738896600000002</c:v>
                </c:pt>
                <c:pt idx="1837">
                  <c:v>3.7134307299999998</c:v>
                </c:pt>
                <c:pt idx="1838">
                  <c:v>1.34743897</c:v>
                </c:pt>
                <c:pt idx="1839">
                  <c:v>3.5838570999999999</c:v>
                </c:pt>
                <c:pt idx="1840">
                  <c:v>5.2498521499999997</c:v>
                </c:pt>
                <c:pt idx="1841">
                  <c:v>2.47922939</c:v>
                </c:pt>
                <c:pt idx="1842">
                  <c:v>6.7594378199999996</c:v>
                </c:pt>
                <c:pt idx="1843">
                  <c:v>5.6447618300000002</c:v>
                </c:pt>
                <c:pt idx="1844">
                  <c:v>0.85347216000000004</c:v>
                </c:pt>
                <c:pt idx="1845">
                  <c:v>6.12627466</c:v>
                </c:pt>
                <c:pt idx="1846">
                  <c:v>1.32434494</c:v>
                </c:pt>
                <c:pt idx="1847">
                  <c:v>2.8436735500000001</c:v>
                </c:pt>
                <c:pt idx="1848">
                  <c:v>0.80772089000000002</c:v>
                </c:pt>
                <c:pt idx="1849">
                  <c:v>0.85217465999999997</c:v>
                </c:pt>
                <c:pt idx="1850">
                  <c:v>4.1926024899999996</c:v>
                </c:pt>
                <c:pt idx="1851">
                  <c:v>6.3263803599999999</c:v>
                </c:pt>
                <c:pt idx="1852">
                  <c:v>6.7718958799999998</c:v>
                </c:pt>
                <c:pt idx="1853">
                  <c:v>1.79332958</c:v>
                </c:pt>
                <c:pt idx="1854">
                  <c:v>0.67138291000000005</c:v>
                </c:pt>
                <c:pt idx="1855">
                  <c:v>2.3205753599999999</c:v>
                </c:pt>
                <c:pt idx="1856">
                  <c:v>6.1115653400000003</c:v>
                </c:pt>
                <c:pt idx="1857">
                  <c:v>1.0973410100000001</c:v>
                </c:pt>
                <c:pt idx="1858">
                  <c:v>1.1331420800000001</c:v>
                </c:pt>
                <c:pt idx="1859">
                  <c:v>3.1884105800000002</c:v>
                </c:pt>
                <c:pt idx="1860">
                  <c:v>9.2655928400000001</c:v>
                </c:pt>
                <c:pt idx="1861">
                  <c:v>1.6217745699999999</c:v>
                </c:pt>
                <c:pt idx="1862">
                  <c:v>1.10432102</c:v>
                </c:pt>
                <c:pt idx="1863">
                  <c:v>4.0054345600000003</c:v>
                </c:pt>
                <c:pt idx="1864">
                  <c:v>1.9664136999999999</c:v>
                </c:pt>
                <c:pt idx="1865">
                  <c:v>2.3754992000000001</c:v>
                </c:pt>
                <c:pt idx="1866">
                  <c:v>3.31693039</c:v>
                </c:pt>
                <c:pt idx="1867">
                  <c:v>1.7031471</c:v>
                </c:pt>
                <c:pt idx="1868">
                  <c:v>3.3519387699999998</c:v>
                </c:pt>
                <c:pt idx="1869">
                  <c:v>3.55251166</c:v>
                </c:pt>
                <c:pt idx="1870">
                  <c:v>4.2115036300000002</c:v>
                </c:pt>
                <c:pt idx="1871">
                  <c:v>1.6508602699999999</c:v>
                </c:pt>
                <c:pt idx="1872">
                  <c:v>3.3303652100000001</c:v>
                </c:pt>
                <c:pt idx="1873">
                  <c:v>5.4419711099999999</c:v>
                </c:pt>
                <c:pt idx="1874">
                  <c:v>1.6219196499999999</c:v>
                </c:pt>
                <c:pt idx="1875">
                  <c:v>1.3418075899999999</c:v>
                </c:pt>
                <c:pt idx="1876">
                  <c:v>8.6952795999999992</c:v>
                </c:pt>
                <c:pt idx="1877">
                  <c:v>3.5876464700000001</c:v>
                </c:pt>
                <c:pt idx="1878">
                  <c:v>4.7446462800000004</c:v>
                </c:pt>
                <c:pt idx="1879">
                  <c:v>6.1337754799999997</c:v>
                </c:pt>
                <c:pt idx="1880">
                  <c:v>4.9829120900000001</c:v>
                </c:pt>
                <c:pt idx="1881">
                  <c:v>2.7746650100000001</c:v>
                </c:pt>
                <c:pt idx="1882">
                  <c:v>3.9047112300000002</c:v>
                </c:pt>
                <c:pt idx="1883">
                  <c:v>1.1981012</c:v>
                </c:pt>
                <c:pt idx="1884">
                  <c:v>5.7147414599999999</c:v>
                </c:pt>
                <c:pt idx="1885">
                  <c:v>8.5474694099999997</c:v>
                </c:pt>
                <c:pt idx="1886">
                  <c:v>2.7966692800000001</c:v>
                </c:pt>
                <c:pt idx="1887">
                  <c:v>1.65479446</c:v>
                </c:pt>
                <c:pt idx="1888">
                  <c:v>1.0293873200000001</c:v>
                </c:pt>
                <c:pt idx="1889">
                  <c:v>2.9792566800000002</c:v>
                </c:pt>
                <c:pt idx="1890">
                  <c:v>3.9873579600000002</c:v>
                </c:pt>
                <c:pt idx="1891">
                  <c:v>4.3256232700000004</c:v>
                </c:pt>
                <c:pt idx="1892">
                  <c:v>2.4031953700000002</c:v>
                </c:pt>
                <c:pt idx="1893">
                  <c:v>3.1173665700000002</c:v>
                </c:pt>
                <c:pt idx="1894">
                  <c:v>1.59480526</c:v>
                </c:pt>
                <c:pt idx="1895">
                  <c:v>0.72473023999999997</c:v>
                </c:pt>
                <c:pt idx="1896">
                  <c:v>1.23058778</c:v>
                </c:pt>
                <c:pt idx="1897">
                  <c:v>6.3557983499999997</c:v>
                </c:pt>
                <c:pt idx="1898">
                  <c:v>5.5646686299999999</c:v>
                </c:pt>
                <c:pt idx="1899">
                  <c:v>1.1116387700000001</c:v>
                </c:pt>
                <c:pt idx="1900">
                  <c:v>1.6150951</c:v>
                </c:pt>
                <c:pt idx="1901">
                  <c:v>3.6324875099999998</c:v>
                </c:pt>
                <c:pt idx="1902">
                  <c:v>1.06303744</c:v>
                </c:pt>
                <c:pt idx="1903">
                  <c:v>6.3853183199999997</c:v>
                </c:pt>
                <c:pt idx="1904">
                  <c:v>3.6323597400000001</c:v>
                </c:pt>
                <c:pt idx="1905">
                  <c:v>4.5167118500000001</c:v>
                </c:pt>
                <c:pt idx="1906">
                  <c:v>1.5517414300000001</c:v>
                </c:pt>
                <c:pt idx="1907">
                  <c:v>3.5921079900000001</c:v>
                </c:pt>
                <c:pt idx="1908">
                  <c:v>1.7656146500000001</c:v>
                </c:pt>
                <c:pt idx="1909">
                  <c:v>1.50767597</c:v>
                </c:pt>
                <c:pt idx="1910">
                  <c:v>2.9792566800000002</c:v>
                </c:pt>
                <c:pt idx="1911">
                  <c:v>7.8968971799999998</c:v>
                </c:pt>
                <c:pt idx="1912">
                  <c:v>0.70452424000000002</c:v>
                </c:pt>
                <c:pt idx="1913">
                  <c:v>6.8815138200000003</c:v>
                </c:pt>
                <c:pt idx="1914">
                  <c:v>2.81575701</c:v>
                </c:pt>
                <c:pt idx="1915">
                  <c:v>1.4936736399999999</c:v>
                </c:pt>
                <c:pt idx="1916">
                  <c:v>1.1733989499999999</c:v>
                </c:pt>
                <c:pt idx="1917">
                  <c:v>7.3478649100000002</c:v>
                </c:pt>
                <c:pt idx="1918">
                  <c:v>2.1276950299999999</c:v>
                </c:pt>
                <c:pt idx="1919">
                  <c:v>6.6172341499999998</c:v>
                </c:pt>
                <c:pt idx="1920">
                  <c:v>1.2366264600000001</c:v>
                </c:pt>
                <c:pt idx="1921">
                  <c:v>6.2325874900000002</c:v>
                </c:pt>
                <c:pt idx="1922">
                  <c:v>8.7350215099999993</c:v>
                </c:pt>
                <c:pt idx="1923">
                  <c:v>0.88956707000000002</c:v>
                </c:pt>
                <c:pt idx="1924">
                  <c:v>1.6026413799999999</c:v>
                </c:pt>
                <c:pt idx="1925">
                  <c:v>6.9291619200000003</c:v>
                </c:pt>
                <c:pt idx="1926">
                  <c:v>7.9789662899999998</c:v>
                </c:pt>
                <c:pt idx="1927">
                  <c:v>7.2445085999999996</c:v>
                </c:pt>
                <c:pt idx="1928">
                  <c:v>8.8140412999999995</c:v>
                </c:pt>
                <c:pt idx="1929">
                  <c:v>2.68786842</c:v>
                </c:pt>
                <c:pt idx="1930">
                  <c:v>0.71429598000000005</c:v>
                </c:pt>
                <c:pt idx="1931">
                  <c:v>1.1558555100000001</c:v>
                </c:pt>
                <c:pt idx="1932">
                  <c:v>1.20650145</c:v>
                </c:pt>
                <c:pt idx="1933">
                  <c:v>5.0597819800000003</c:v>
                </c:pt>
                <c:pt idx="1934">
                  <c:v>6.7411818700000001</c:v>
                </c:pt>
                <c:pt idx="1935">
                  <c:v>3.93800368</c:v>
                </c:pt>
                <c:pt idx="1936">
                  <c:v>0.80819277</c:v>
                </c:pt>
                <c:pt idx="1937">
                  <c:v>6.6965033800000002</c:v>
                </c:pt>
                <c:pt idx="1938">
                  <c:v>7.5747622400000001</c:v>
                </c:pt>
                <c:pt idx="1939">
                  <c:v>1.1377649400000001</c:v>
                </c:pt>
                <c:pt idx="1940">
                  <c:v>4.6780550700000001</c:v>
                </c:pt>
                <c:pt idx="1941">
                  <c:v>4.2327385099999999</c:v>
                </c:pt>
                <c:pt idx="1942">
                  <c:v>1.68857105</c:v>
                </c:pt>
                <c:pt idx="1943">
                  <c:v>2.9320177200000002</c:v>
                </c:pt>
                <c:pt idx="1944">
                  <c:v>4.2115036300000002</c:v>
                </c:pt>
                <c:pt idx="1945">
                  <c:v>5.9947961100000002</c:v>
                </c:pt>
                <c:pt idx="1946">
                  <c:v>2.6540084400000001</c:v>
                </c:pt>
                <c:pt idx="1947">
                  <c:v>9.3727514700000008</c:v>
                </c:pt>
                <c:pt idx="1948">
                  <c:v>5.0597819800000003</c:v>
                </c:pt>
                <c:pt idx="1949">
                  <c:v>0.84142952000000004</c:v>
                </c:pt>
                <c:pt idx="1950">
                  <c:v>3.8008386600000001</c:v>
                </c:pt>
                <c:pt idx="1951">
                  <c:v>2.9201750799999999</c:v>
                </c:pt>
                <c:pt idx="1952">
                  <c:v>3.6051793000000001</c:v>
                </c:pt>
                <c:pt idx="1953">
                  <c:v>2.8578183300000002</c:v>
                </c:pt>
                <c:pt idx="1954">
                  <c:v>7.8489881400000003</c:v>
                </c:pt>
                <c:pt idx="1955">
                  <c:v>2.8902022600000001</c:v>
                </c:pt>
                <c:pt idx="1956">
                  <c:v>1.2293079600000001</c:v>
                </c:pt>
                <c:pt idx="1957">
                  <c:v>7.42481378</c:v>
                </c:pt>
                <c:pt idx="1958">
                  <c:v>3.3273490200000002</c:v>
                </c:pt>
                <c:pt idx="1959">
                  <c:v>0.93293846999999996</c:v>
                </c:pt>
                <c:pt idx="1960">
                  <c:v>7.7929876699999996</c:v>
                </c:pt>
                <c:pt idx="1961">
                  <c:v>5.8619217399999997</c:v>
                </c:pt>
                <c:pt idx="1962">
                  <c:v>7.3327101499999996</c:v>
                </c:pt>
                <c:pt idx="1963">
                  <c:v>8.8672244500000001</c:v>
                </c:pt>
                <c:pt idx="1964">
                  <c:v>7.1463735599999998</c:v>
                </c:pt>
                <c:pt idx="1965">
                  <c:v>8.7672364500000004</c:v>
                </c:pt>
                <c:pt idx="1966">
                  <c:v>2.5201122200000001</c:v>
                </c:pt>
                <c:pt idx="1967">
                  <c:v>8.3622876999999995</c:v>
                </c:pt>
                <c:pt idx="1968">
                  <c:v>3.2586312500000001</c:v>
                </c:pt>
                <c:pt idx="1969">
                  <c:v>9.5893194000000008</c:v>
                </c:pt>
                <c:pt idx="1970">
                  <c:v>2.9313645400000001</c:v>
                </c:pt>
                <c:pt idx="1971">
                  <c:v>1.95748772</c:v>
                </c:pt>
                <c:pt idx="1972">
                  <c:v>1.19220349</c:v>
                </c:pt>
                <c:pt idx="1973">
                  <c:v>7.2420522900000002</c:v>
                </c:pt>
                <c:pt idx="1974">
                  <c:v>3.0896905800000001</c:v>
                </c:pt>
                <c:pt idx="1975">
                  <c:v>4.6136803999999998</c:v>
                </c:pt>
                <c:pt idx="1976">
                  <c:v>7.4615540500000002</c:v>
                </c:pt>
                <c:pt idx="1977">
                  <c:v>3.0730780900000001</c:v>
                </c:pt>
                <c:pt idx="1978">
                  <c:v>8.3622876999999995</c:v>
                </c:pt>
                <c:pt idx="1979">
                  <c:v>2.5629646699999999</c:v>
                </c:pt>
                <c:pt idx="1980">
                  <c:v>6.47254694</c:v>
                </c:pt>
                <c:pt idx="1981">
                  <c:v>5.1401867399999999</c:v>
                </c:pt>
                <c:pt idx="1982">
                  <c:v>7.7683375000000003</c:v>
                </c:pt>
                <c:pt idx="1983">
                  <c:v>3.35522002</c:v>
                </c:pt>
                <c:pt idx="1984">
                  <c:v>1.10391806</c:v>
                </c:pt>
                <c:pt idx="1985">
                  <c:v>8.6094449199999996</c:v>
                </c:pt>
                <c:pt idx="1986">
                  <c:v>1.1880562400000001</c:v>
                </c:pt>
                <c:pt idx="1987">
                  <c:v>7.8934134699999996</c:v>
                </c:pt>
                <c:pt idx="1988">
                  <c:v>7.2502314200000004</c:v>
                </c:pt>
                <c:pt idx="1989">
                  <c:v>1.4869813599999999</c:v>
                </c:pt>
                <c:pt idx="1990">
                  <c:v>1.00895983</c:v>
                </c:pt>
                <c:pt idx="1991">
                  <c:v>3.7496579200000002</c:v>
                </c:pt>
                <c:pt idx="1992">
                  <c:v>0.87200142000000003</c:v>
                </c:pt>
                <c:pt idx="1993">
                  <c:v>3.8814392500000001</c:v>
                </c:pt>
                <c:pt idx="1994">
                  <c:v>0.87200142000000003</c:v>
                </c:pt>
                <c:pt idx="1995">
                  <c:v>7.20222316</c:v>
                </c:pt>
                <c:pt idx="1996">
                  <c:v>0.90695389000000004</c:v>
                </c:pt>
                <c:pt idx="1997">
                  <c:v>8.3159249499999994</c:v>
                </c:pt>
                <c:pt idx="1998">
                  <c:v>1.5801009500000001</c:v>
                </c:pt>
                <c:pt idx="1999">
                  <c:v>0.77064337000000005</c:v>
                </c:pt>
                <c:pt idx="2000">
                  <c:v>3.8987987099999999</c:v>
                </c:pt>
                <c:pt idx="2001">
                  <c:v>0.85809709999999995</c:v>
                </c:pt>
                <c:pt idx="2002">
                  <c:v>6.1545859199999997</c:v>
                </c:pt>
                <c:pt idx="2003">
                  <c:v>7.3700762400000004</c:v>
                </c:pt>
                <c:pt idx="2004">
                  <c:v>7.8732014399999999</c:v>
                </c:pt>
                <c:pt idx="2005">
                  <c:v>2.7976187600000002</c:v>
                </c:pt>
                <c:pt idx="2006">
                  <c:v>3.10605354</c:v>
                </c:pt>
                <c:pt idx="2007">
                  <c:v>0.91865622999999996</c:v>
                </c:pt>
                <c:pt idx="2008">
                  <c:v>7.2368130099999997</c:v>
                </c:pt>
                <c:pt idx="2009">
                  <c:v>4.1219943399999996</c:v>
                </c:pt>
                <c:pt idx="2010">
                  <c:v>1.3127744800000001</c:v>
                </c:pt>
                <c:pt idx="2011">
                  <c:v>1.35241951</c:v>
                </c:pt>
                <c:pt idx="2012">
                  <c:v>1.09830256</c:v>
                </c:pt>
                <c:pt idx="2013">
                  <c:v>3.5112769199999998</c:v>
                </c:pt>
                <c:pt idx="2014">
                  <c:v>7.5255358399999999</c:v>
                </c:pt>
                <c:pt idx="2015">
                  <c:v>1.2504769499999999</c:v>
                </c:pt>
                <c:pt idx="2016">
                  <c:v>0.86235786000000003</c:v>
                </c:pt>
                <c:pt idx="2017">
                  <c:v>2.4339430700000002</c:v>
                </c:pt>
                <c:pt idx="2018">
                  <c:v>6.7920374700000004</c:v>
                </c:pt>
                <c:pt idx="2019">
                  <c:v>7.0211700300000004</c:v>
                </c:pt>
                <c:pt idx="2020">
                  <c:v>4.3462373300000001</c:v>
                </c:pt>
                <c:pt idx="2021">
                  <c:v>0.91906383000000003</c:v>
                </c:pt>
                <c:pt idx="2022">
                  <c:v>7.3102172300000001</c:v>
                </c:pt>
                <c:pt idx="2023">
                  <c:v>3.0341478799999999</c:v>
                </c:pt>
                <c:pt idx="2024">
                  <c:v>3.7000287100000002</c:v>
                </c:pt>
                <c:pt idx="2025">
                  <c:v>0.95624648999999995</c:v>
                </c:pt>
                <c:pt idx="2026">
                  <c:v>9.7566504900000002</c:v>
                </c:pt>
                <c:pt idx="2027">
                  <c:v>9.7329342600000004</c:v>
                </c:pt>
                <c:pt idx="2028">
                  <c:v>3.9186740200000001</c:v>
                </c:pt>
                <c:pt idx="2029">
                  <c:v>2.03237019</c:v>
                </c:pt>
                <c:pt idx="2030">
                  <c:v>7.74535091</c:v>
                </c:pt>
                <c:pt idx="2031">
                  <c:v>8.8770847400000008</c:v>
                </c:pt>
                <c:pt idx="2032">
                  <c:v>0.98563100999999997</c:v>
                </c:pt>
                <c:pt idx="2033">
                  <c:v>0.89183902999999998</c:v>
                </c:pt>
                <c:pt idx="2034">
                  <c:v>3.5112769199999998</c:v>
                </c:pt>
                <c:pt idx="2035">
                  <c:v>1.97120764</c:v>
                </c:pt>
                <c:pt idx="2036">
                  <c:v>1.61792471</c:v>
                </c:pt>
                <c:pt idx="2037">
                  <c:v>5.1591196300000002</c:v>
                </c:pt>
                <c:pt idx="2038">
                  <c:v>6.1164073800000001</c:v>
                </c:pt>
                <c:pt idx="2039">
                  <c:v>2.0018801700000002</c:v>
                </c:pt>
                <c:pt idx="2040">
                  <c:v>2.4478325299999999</c:v>
                </c:pt>
                <c:pt idx="2041">
                  <c:v>8.5675150700000007</c:v>
                </c:pt>
                <c:pt idx="2042">
                  <c:v>1.65325867</c:v>
                </c:pt>
                <c:pt idx="2043">
                  <c:v>5.0936186899999996</c:v>
                </c:pt>
                <c:pt idx="2044">
                  <c:v>6.5036450400000003</c:v>
                </c:pt>
                <c:pt idx="2045">
                  <c:v>0.74783427999999996</c:v>
                </c:pt>
                <c:pt idx="2046">
                  <c:v>1.7673021099999999</c:v>
                </c:pt>
                <c:pt idx="2047">
                  <c:v>8.5244766399999996</c:v>
                </c:pt>
                <c:pt idx="2048">
                  <c:v>1.2530535599999999</c:v>
                </c:pt>
                <c:pt idx="2049">
                  <c:v>1.2903563499999999</c:v>
                </c:pt>
                <c:pt idx="2050">
                  <c:v>4.5639845499999998</c:v>
                </c:pt>
                <c:pt idx="2051">
                  <c:v>3.9117613100000002</c:v>
                </c:pt>
                <c:pt idx="2052">
                  <c:v>3.46770676</c:v>
                </c:pt>
                <c:pt idx="2053">
                  <c:v>2.0672517199999998</c:v>
                </c:pt>
                <c:pt idx="2054">
                  <c:v>3.1614592899999998</c:v>
                </c:pt>
                <c:pt idx="2055">
                  <c:v>1.1007106</c:v>
                </c:pt>
                <c:pt idx="2056">
                  <c:v>3.39344022</c:v>
                </c:pt>
                <c:pt idx="2057">
                  <c:v>3.87328407</c:v>
                </c:pt>
                <c:pt idx="2058">
                  <c:v>7.3828080600000003</c:v>
                </c:pt>
                <c:pt idx="2059">
                  <c:v>3.2786174300000002</c:v>
                </c:pt>
                <c:pt idx="2060">
                  <c:v>7.8515786500000004</c:v>
                </c:pt>
                <c:pt idx="2061">
                  <c:v>8.8792374200000008</c:v>
                </c:pt>
                <c:pt idx="2062">
                  <c:v>5.9690007700000001</c:v>
                </c:pt>
                <c:pt idx="2063">
                  <c:v>4.2226171600000004</c:v>
                </c:pt>
                <c:pt idx="2064">
                  <c:v>0.88341236999999995</c:v>
                </c:pt>
                <c:pt idx="2065">
                  <c:v>7.3419163100000002</c:v>
                </c:pt>
                <c:pt idx="2066">
                  <c:v>10.302966169999999</c:v>
                </c:pt>
                <c:pt idx="2067">
                  <c:v>2.2979558099999999</c:v>
                </c:pt>
                <c:pt idx="2068">
                  <c:v>1.3534830600000001</c:v>
                </c:pt>
                <c:pt idx="2069">
                  <c:v>2.15984606</c:v>
                </c:pt>
                <c:pt idx="2070">
                  <c:v>6.5046113800000001</c:v>
                </c:pt>
                <c:pt idx="2071">
                  <c:v>1.07726049</c:v>
                </c:pt>
                <c:pt idx="2072">
                  <c:v>7.5591219199999999</c:v>
                </c:pt>
                <c:pt idx="2073">
                  <c:v>3.04955468</c:v>
                </c:pt>
                <c:pt idx="2074">
                  <c:v>3.1290797299999999</c:v>
                </c:pt>
                <c:pt idx="2075">
                  <c:v>0.93577869000000002</c:v>
                </c:pt>
                <c:pt idx="2076">
                  <c:v>4.9914101999999998</c:v>
                </c:pt>
                <c:pt idx="2077">
                  <c:v>1.9670557099999999</c:v>
                </c:pt>
                <c:pt idx="2078">
                  <c:v>0.89095378000000003</c:v>
                </c:pt>
                <c:pt idx="2079">
                  <c:v>5.8314674399999999</c:v>
                </c:pt>
                <c:pt idx="2080">
                  <c:v>9.9569659000000001</c:v>
                </c:pt>
                <c:pt idx="2081">
                  <c:v>3.6763781099999999</c:v>
                </c:pt>
                <c:pt idx="2082">
                  <c:v>1.3342262</c:v>
                </c:pt>
                <c:pt idx="2083">
                  <c:v>5.1435944400000002</c:v>
                </c:pt>
                <c:pt idx="2084">
                  <c:v>1.3351663600000001</c:v>
                </c:pt>
                <c:pt idx="2085">
                  <c:v>1.4153921300000001</c:v>
                </c:pt>
                <c:pt idx="2086">
                  <c:v>2.61182939</c:v>
                </c:pt>
                <c:pt idx="2087">
                  <c:v>0.82327698000000005</c:v>
                </c:pt>
                <c:pt idx="2088">
                  <c:v>0.92808798999999997</c:v>
                </c:pt>
                <c:pt idx="2089">
                  <c:v>7.9279098100000001</c:v>
                </c:pt>
                <c:pt idx="2090">
                  <c:v>6.76979299</c:v>
                </c:pt>
                <c:pt idx="2091">
                  <c:v>1.70761355</c:v>
                </c:pt>
                <c:pt idx="2092">
                  <c:v>9.7275465600000004</c:v>
                </c:pt>
                <c:pt idx="2093">
                  <c:v>1.27079936</c:v>
                </c:pt>
                <c:pt idx="2094">
                  <c:v>4.54668764</c:v>
                </c:pt>
                <c:pt idx="2095">
                  <c:v>1.8622984600000001</c:v>
                </c:pt>
                <c:pt idx="2096">
                  <c:v>0.85072864999999998</c:v>
                </c:pt>
                <c:pt idx="2097">
                  <c:v>3.8203948699999999</c:v>
                </c:pt>
                <c:pt idx="2098">
                  <c:v>4.5153451499999999</c:v>
                </c:pt>
                <c:pt idx="2099">
                  <c:v>6.7046749600000002</c:v>
                </c:pt>
                <c:pt idx="2100">
                  <c:v>1.3568813500000001</c:v>
                </c:pt>
                <c:pt idx="2101">
                  <c:v>3.8665036399999999</c:v>
                </c:pt>
                <c:pt idx="2102">
                  <c:v>6.7586287799999996</c:v>
                </c:pt>
                <c:pt idx="2103">
                  <c:v>0.92808798999999997</c:v>
                </c:pt>
                <c:pt idx="2104">
                  <c:v>7.3389429399999999</c:v>
                </c:pt>
                <c:pt idx="2105">
                  <c:v>1.6410842999999999</c:v>
                </c:pt>
                <c:pt idx="2106">
                  <c:v>3.77386775</c:v>
                </c:pt>
                <c:pt idx="2107">
                  <c:v>4.1492327600000003</c:v>
                </c:pt>
                <c:pt idx="2108">
                  <c:v>3.9815306600000002</c:v>
                </c:pt>
                <c:pt idx="2109">
                  <c:v>3.95807668</c:v>
                </c:pt>
                <c:pt idx="2110">
                  <c:v>1.6604868800000001</c:v>
                </c:pt>
                <c:pt idx="2111">
                  <c:v>6.5843159599999996</c:v>
                </c:pt>
                <c:pt idx="2112">
                  <c:v>3.3300938499999999</c:v>
                </c:pt>
                <c:pt idx="2113">
                  <c:v>3.1753886599999999</c:v>
                </c:pt>
                <c:pt idx="2114">
                  <c:v>8.2654401400000008</c:v>
                </c:pt>
                <c:pt idx="2115">
                  <c:v>1.3342262</c:v>
                </c:pt>
                <c:pt idx="2116">
                  <c:v>6.9688668600000003</c:v>
                </c:pt>
                <c:pt idx="2117">
                  <c:v>4.3166864599999997</c:v>
                </c:pt>
                <c:pt idx="2118">
                  <c:v>7.4640255199999999</c:v>
                </c:pt>
                <c:pt idx="2119">
                  <c:v>1.70902106</c:v>
                </c:pt>
                <c:pt idx="2120">
                  <c:v>6.9619482899999996</c:v>
                </c:pt>
                <c:pt idx="2121">
                  <c:v>3.68046798</c:v>
                </c:pt>
                <c:pt idx="2122">
                  <c:v>7.79405956</c:v>
                </c:pt>
                <c:pt idx="2123">
                  <c:v>1.9775236</c:v>
                </c:pt>
                <c:pt idx="2124">
                  <c:v>1.2125068999999999</c:v>
                </c:pt>
                <c:pt idx="2125">
                  <c:v>4.2328205800000003</c:v>
                </c:pt>
                <c:pt idx="2126">
                  <c:v>1.77173581</c:v>
                </c:pt>
                <c:pt idx="2127">
                  <c:v>1.3359210699999999</c:v>
                </c:pt>
                <c:pt idx="2128">
                  <c:v>1.1583655799999999</c:v>
                </c:pt>
                <c:pt idx="2129">
                  <c:v>2.9622864400000002</c:v>
                </c:pt>
                <c:pt idx="2130">
                  <c:v>7.3389429399999999</c:v>
                </c:pt>
                <c:pt idx="2131">
                  <c:v>6.9135293200000003</c:v>
                </c:pt>
                <c:pt idx="2132">
                  <c:v>3.97357797</c:v>
                </c:pt>
                <c:pt idx="2133">
                  <c:v>7.8984491400000003</c:v>
                </c:pt>
                <c:pt idx="2134">
                  <c:v>3.9906514500000001</c:v>
                </c:pt>
                <c:pt idx="2135">
                  <c:v>8.4735432500000005</c:v>
                </c:pt>
                <c:pt idx="2136">
                  <c:v>3.1444499299999999</c:v>
                </c:pt>
                <c:pt idx="2137">
                  <c:v>0.78274480999999996</c:v>
                </c:pt>
                <c:pt idx="2138">
                  <c:v>3.2920055600000002</c:v>
                </c:pt>
                <c:pt idx="2139">
                  <c:v>3.8055671200000001</c:v>
                </c:pt>
                <c:pt idx="2140">
                  <c:v>4.9987730399999997</c:v>
                </c:pt>
                <c:pt idx="2141">
                  <c:v>3.263449</c:v>
                </c:pt>
                <c:pt idx="2142">
                  <c:v>7.0577120100000004</c:v>
                </c:pt>
                <c:pt idx="2143">
                  <c:v>0.81245120000000004</c:v>
                </c:pt>
                <c:pt idx="2144">
                  <c:v>8.2654401400000008</c:v>
                </c:pt>
                <c:pt idx="2145">
                  <c:v>7.9735766200000002</c:v>
                </c:pt>
                <c:pt idx="2146">
                  <c:v>1.07768939</c:v>
                </c:pt>
                <c:pt idx="2147">
                  <c:v>1.01217212</c:v>
                </c:pt>
                <c:pt idx="2148">
                  <c:v>3.51535552</c:v>
                </c:pt>
                <c:pt idx="2149">
                  <c:v>1.4251423000000001</c:v>
                </c:pt>
                <c:pt idx="2150">
                  <c:v>5.4951956800000001</c:v>
                </c:pt>
                <c:pt idx="2151">
                  <c:v>1.2941</c:v>
                </c:pt>
                <c:pt idx="2152">
                  <c:v>0.97840687999999998</c:v>
                </c:pt>
                <c:pt idx="2153">
                  <c:v>7.4613727499999998</c:v>
                </c:pt>
                <c:pt idx="2154">
                  <c:v>7.2247728699999998</c:v>
                </c:pt>
                <c:pt idx="2155">
                  <c:v>8.0351217699999999</c:v>
                </c:pt>
                <c:pt idx="2156">
                  <c:v>3.84504198</c:v>
                </c:pt>
                <c:pt idx="2157">
                  <c:v>1.1980363700000001</c:v>
                </c:pt>
                <c:pt idx="2158">
                  <c:v>2.31051757</c:v>
                </c:pt>
                <c:pt idx="2159">
                  <c:v>8.0086371700000001</c:v>
                </c:pt>
                <c:pt idx="2160">
                  <c:v>9.3203911099999992</c:v>
                </c:pt>
                <c:pt idx="2161">
                  <c:v>6.2546742899999996</c:v>
                </c:pt>
                <c:pt idx="2162">
                  <c:v>1.66262091</c:v>
                </c:pt>
                <c:pt idx="2163">
                  <c:v>2.8691223899999998</c:v>
                </c:pt>
                <c:pt idx="2164">
                  <c:v>7.4236673099999999</c:v>
                </c:pt>
                <c:pt idx="2165">
                  <c:v>4.47711814</c:v>
                </c:pt>
                <c:pt idx="2166">
                  <c:v>0.78974842999999995</c:v>
                </c:pt>
                <c:pt idx="2167">
                  <c:v>7.85896872</c:v>
                </c:pt>
                <c:pt idx="2168">
                  <c:v>3.6342067</c:v>
                </c:pt>
                <c:pt idx="2169">
                  <c:v>1.3328540900000001</c:v>
                </c:pt>
                <c:pt idx="2170">
                  <c:v>2.2420465900000002</c:v>
                </c:pt>
                <c:pt idx="2171">
                  <c:v>9.4229552900000009</c:v>
                </c:pt>
                <c:pt idx="2172">
                  <c:v>1.7420571600000001</c:v>
                </c:pt>
                <c:pt idx="2173">
                  <c:v>0.93831759999999997</c:v>
                </c:pt>
                <c:pt idx="2174">
                  <c:v>1.00140399</c:v>
                </c:pt>
                <c:pt idx="2175">
                  <c:v>5.6301228999999999</c:v>
                </c:pt>
                <c:pt idx="2176">
                  <c:v>3.2552291699999998</c:v>
                </c:pt>
                <c:pt idx="2177">
                  <c:v>3.63253527</c:v>
                </c:pt>
                <c:pt idx="2178">
                  <c:v>1.2768794000000001</c:v>
                </c:pt>
                <c:pt idx="2179">
                  <c:v>3.0801764199999999</c:v>
                </c:pt>
                <c:pt idx="2180">
                  <c:v>7.6550047599999997</c:v>
                </c:pt>
                <c:pt idx="2181">
                  <c:v>1.3409133</c:v>
                </c:pt>
                <c:pt idx="2182">
                  <c:v>0.81186786</c:v>
                </c:pt>
                <c:pt idx="2183">
                  <c:v>2.4354964699999999</c:v>
                </c:pt>
                <c:pt idx="2184">
                  <c:v>5.9783307900000002</c:v>
                </c:pt>
                <c:pt idx="2185">
                  <c:v>1.8290598199999999</c:v>
                </c:pt>
                <c:pt idx="2186">
                  <c:v>8.1394391899999992</c:v>
                </c:pt>
                <c:pt idx="2187">
                  <c:v>4.31924726</c:v>
                </c:pt>
                <c:pt idx="2188">
                  <c:v>4.2650573300000003</c:v>
                </c:pt>
                <c:pt idx="2189">
                  <c:v>1.9304468299999999</c:v>
                </c:pt>
                <c:pt idx="2190">
                  <c:v>8.3838386899999993</c:v>
                </c:pt>
                <c:pt idx="2191">
                  <c:v>4.8572594899999997</c:v>
                </c:pt>
                <c:pt idx="2192">
                  <c:v>1.44458441</c:v>
                </c:pt>
                <c:pt idx="2193">
                  <c:v>0.88380636999999995</c:v>
                </c:pt>
                <c:pt idx="2194">
                  <c:v>1.8308221600000001</c:v>
                </c:pt>
                <c:pt idx="2195">
                  <c:v>5.55352128</c:v>
                </c:pt>
                <c:pt idx="2196">
                  <c:v>1.25971835</c:v>
                </c:pt>
                <c:pt idx="2197">
                  <c:v>3.1853499900000002</c:v>
                </c:pt>
                <c:pt idx="2198">
                  <c:v>1.49014084</c:v>
                </c:pt>
                <c:pt idx="2199">
                  <c:v>6.4684023799999997</c:v>
                </c:pt>
                <c:pt idx="2200">
                  <c:v>2.1846715099999998</c:v>
                </c:pt>
                <c:pt idx="2201">
                  <c:v>2.2837851100000002</c:v>
                </c:pt>
                <c:pt idx="2202">
                  <c:v>3.19290706</c:v>
                </c:pt>
                <c:pt idx="2203">
                  <c:v>6.3118124199999999</c:v>
                </c:pt>
                <c:pt idx="2204">
                  <c:v>2.3934038000000002</c:v>
                </c:pt>
                <c:pt idx="2205">
                  <c:v>7.1265946299999996</c:v>
                </c:pt>
                <c:pt idx="2206">
                  <c:v>1.3819215899999999</c:v>
                </c:pt>
                <c:pt idx="2207">
                  <c:v>9.0651171300000009</c:v>
                </c:pt>
                <c:pt idx="2208">
                  <c:v>4.57721541</c:v>
                </c:pt>
                <c:pt idx="2209">
                  <c:v>1.1340342000000001</c:v>
                </c:pt>
                <c:pt idx="2210">
                  <c:v>4.4908272599999997</c:v>
                </c:pt>
                <c:pt idx="2211">
                  <c:v>9.8962307700000007</c:v>
                </c:pt>
                <c:pt idx="2212">
                  <c:v>7.8259633500000003</c:v>
                </c:pt>
                <c:pt idx="2213">
                  <c:v>9.1656746600000005</c:v>
                </c:pt>
                <c:pt idx="2214">
                  <c:v>7.0639542300000002</c:v>
                </c:pt>
                <c:pt idx="2215">
                  <c:v>3.6039466099999999</c:v>
                </c:pt>
                <c:pt idx="2216">
                  <c:v>2.5886977500000001</c:v>
                </c:pt>
                <c:pt idx="2217">
                  <c:v>8.6800388599999998</c:v>
                </c:pt>
                <c:pt idx="2218">
                  <c:v>4.8142094999999996</c:v>
                </c:pt>
                <c:pt idx="2219">
                  <c:v>5.6386436499999997</c:v>
                </c:pt>
                <c:pt idx="2220">
                  <c:v>4.9436758599999999</c:v>
                </c:pt>
                <c:pt idx="2221">
                  <c:v>3.6863109500000002</c:v>
                </c:pt>
                <c:pt idx="2222">
                  <c:v>7.6829930700000002</c:v>
                </c:pt>
                <c:pt idx="2223">
                  <c:v>9.7440237199999995</c:v>
                </c:pt>
                <c:pt idx="2224">
                  <c:v>6.2586543299999997</c:v>
                </c:pt>
                <c:pt idx="2225">
                  <c:v>3.3339269300000001</c:v>
                </c:pt>
                <c:pt idx="2226">
                  <c:v>7.5497012300000002</c:v>
                </c:pt>
                <c:pt idx="2227">
                  <c:v>4.0529907300000003</c:v>
                </c:pt>
                <c:pt idx="2228">
                  <c:v>3.6097851900000002</c:v>
                </c:pt>
                <c:pt idx="2229">
                  <c:v>2.3865933300000002</c:v>
                </c:pt>
                <c:pt idx="2230">
                  <c:v>7.2581753899999999</c:v>
                </c:pt>
                <c:pt idx="2231">
                  <c:v>1.51704324</c:v>
                </c:pt>
                <c:pt idx="2232">
                  <c:v>1.2768794000000001</c:v>
                </c:pt>
                <c:pt idx="2233">
                  <c:v>1.4732443399999999</c:v>
                </c:pt>
                <c:pt idx="2234">
                  <c:v>1.9195336599999999</c:v>
                </c:pt>
                <c:pt idx="2235">
                  <c:v>1.0144100599999999</c:v>
                </c:pt>
                <c:pt idx="2236">
                  <c:v>1.42985911</c:v>
                </c:pt>
                <c:pt idx="2237">
                  <c:v>2.1993721000000002</c:v>
                </c:pt>
                <c:pt idx="2238">
                  <c:v>6.4508457999999997</c:v>
                </c:pt>
                <c:pt idx="2239">
                  <c:v>1.71545284</c:v>
                </c:pt>
                <c:pt idx="2240">
                  <c:v>2.3570314699999999</c:v>
                </c:pt>
                <c:pt idx="2241">
                  <c:v>3.5696204599999999</c:v>
                </c:pt>
                <c:pt idx="2242">
                  <c:v>6.2914338900000004</c:v>
                </c:pt>
                <c:pt idx="2243">
                  <c:v>3.3715853400000002</c:v>
                </c:pt>
                <c:pt idx="2244">
                  <c:v>0.97543846999999995</c:v>
                </c:pt>
                <c:pt idx="2245">
                  <c:v>9.2650917600000007</c:v>
                </c:pt>
                <c:pt idx="2246">
                  <c:v>9.4229552900000009</c:v>
                </c:pt>
                <c:pt idx="2247">
                  <c:v>5.7204375199999999</c:v>
                </c:pt>
                <c:pt idx="2248">
                  <c:v>5.01554214</c:v>
                </c:pt>
                <c:pt idx="2249">
                  <c:v>3.90482057</c:v>
                </c:pt>
                <c:pt idx="2250">
                  <c:v>5.7484332299999998</c:v>
                </c:pt>
                <c:pt idx="2251">
                  <c:v>9.9372576099999996</c:v>
                </c:pt>
                <c:pt idx="2252">
                  <c:v>8.7961686500000003</c:v>
                </c:pt>
                <c:pt idx="2253">
                  <c:v>8.1252467199999998</c:v>
                </c:pt>
                <c:pt idx="2254">
                  <c:v>3.8637781699999998</c:v>
                </c:pt>
                <c:pt idx="2255">
                  <c:v>4.79290532</c:v>
                </c:pt>
                <c:pt idx="2256">
                  <c:v>3.8362254899999999</c:v>
                </c:pt>
                <c:pt idx="2257">
                  <c:v>4.0143171600000001</c:v>
                </c:pt>
                <c:pt idx="2258">
                  <c:v>7.3742619200000004</c:v>
                </c:pt>
                <c:pt idx="2259">
                  <c:v>2.3934038000000002</c:v>
                </c:pt>
                <c:pt idx="2260">
                  <c:v>5.7751941200000001</c:v>
                </c:pt>
                <c:pt idx="2261">
                  <c:v>2.1779182000000001</c:v>
                </c:pt>
                <c:pt idx="2262">
                  <c:v>9.9811611899999999</c:v>
                </c:pt>
                <c:pt idx="2263">
                  <c:v>10.534047660000001</c:v>
                </c:pt>
                <c:pt idx="2264">
                  <c:v>1.9211875899999999</c:v>
                </c:pt>
                <c:pt idx="2265">
                  <c:v>8.1394391899999992</c:v>
                </c:pt>
                <c:pt idx="2266">
                  <c:v>9.6210317199999995</c:v>
                </c:pt>
                <c:pt idx="2267">
                  <c:v>3.51197962</c:v>
                </c:pt>
                <c:pt idx="2268">
                  <c:v>4.2001845400000004</c:v>
                </c:pt>
                <c:pt idx="2269">
                  <c:v>5.8996481699999999</c:v>
                </c:pt>
                <c:pt idx="2270">
                  <c:v>3.3000481499999998</c:v>
                </c:pt>
                <c:pt idx="2271">
                  <c:v>7.8092840800000003</c:v>
                </c:pt>
                <c:pt idx="2272">
                  <c:v>5.8360315199999997</c:v>
                </c:pt>
                <c:pt idx="2273">
                  <c:v>2.1612442299999999</c:v>
                </c:pt>
                <c:pt idx="2274">
                  <c:v>9.8075660199999994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'pol-reg'!#REF!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6BC-4535-8DE5-42080610F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987704"/>
        <c:axId val="568239128"/>
      </c:scatterChart>
      <c:valAx>
        <c:axId val="581987704"/>
        <c:scaling>
          <c:orientation val="minMax"/>
          <c:max val="13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Gerçek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39128"/>
        <c:crosses val="autoZero"/>
        <c:crossBetween val="midCat"/>
        <c:majorUnit val="1"/>
      </c:valAx>
      <c:valAx>
        <c:axId val="568239128"/>
        <c:scaling>
          <c:orientation val="minMax"/>
          <c:max val="13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Tahmin</a:t>
                </a:r>
                <a:r>
                  <a:rPr lang="tr-TR" baseline="0"/>
                  <a:t> 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87704"/>
        <c:crosses val="autoZero"/>
        <c:crossBetween val="midCat"/>
        <c:majorUnit val="1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'random forest'!$B$1</c:f>
              <c:strCache>
                <c:ptCount val="1"/>
                <c:pt idx="0">
                  <c:v>kayma-tahmin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3175">
                <a:solidFill>
                  <a:schemeClr val="accent1"/>
                </a:solidFill>
              </a:ln>
              <a:effectLst/>
            </c:spPr>
          </c:marker>
          <c:trendline>
            <c:spPr>
              <a:ln w="3175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578055555555552E-2"/>
                  <c:y val="6.738055555555555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'random forest'!$B$2:$B$2276</c:f>
              <c:numCache>
                <c:formatCode>General</c:formatCode>
                <c:ptCount val="2275"/>
                <c:pt idx="0">
                  <c:v>0.214</c:v>
                </c:pt>
                <c:pt idx="1">
                  <c:v>0.39359883571999998</c:v>
                </c:pt>
                <c:pt idx="2">
                  <c:v>0.69</c:v>
                </c:pt>
                <c:pt idx="3">
                  <c:v>1.1714819762099999</c:v>
                </c:pt>
                <c:pt idx="4">
                  <c:v>0.2198</c:v>
                </c:pt>
                <c:pt idx="5">
                  <c:v>0.38871290157999999</c:v>
                </c:pt>
                <c:pt idx="6">
                  <c:v>0.68510000000000104</c:v>
                </c:pt>
                <c:pt idx="7">
                  <c:v>1.1837</c:v>
                </c:pt>
                <c:pt idx="8">
                  <c:v>0.21110000000000001</c:v>
                </c:pt>
                <c:pt idx="9">
                  <c:v>0.389780613</c:v>
                </c:pt>
                <c:pt idx="10">
                  <c:v>0.68140000000000001</c:v>
                </c:pt>
                <c:pt idx="11">
                  <c:v>1.1838024647400001</c:v>
                </c:pt>
                <c:pt idx="12">
                  <c:v>0.21</c:v>
                </c:pt>
                <c:pt idx="13">
                  <c:v>0.38249664884000001</c:v>
                </c:pt>
                <c:pt idx="14">
                  <c:v>0.67310000000000103</c:v>
                </c:pt>
                <c:pt idx="15">
                  <c:v>1.17728197621</c:v>
                </c:pt>
                <c:pt idx="16">
                  <c:v>0.21920000000000001</c:v>
                </c:pt>
                <c:pt idx="17">
                  <c:v>0.39454825358000001</c:v>
                </c:pt>
                <c:pt idx="18">
                  <c:v>0.69550000000000101</c:v>
                </c:pt>
                <c:pt idx="19">
                  <c:v>1.27566814419</c:v>
                </c:pt>
                <c:pt idx="20">
                  <c:v>0.2155</c:v>
                </c:pt>
                <c:pt idx="21">
                  <c:v>0.39674941786000001</c:v>
                </c:pt>
                <c:pt idx="22">
                  <c:v>0.69820000000000004</c:v>
                </c:pt>
                <c:pt idx="23">
                  <c:v>1.2684</c:v>
                </c:pt>
                <c:pt idx="24">
                  <c:v>0.21210000000000001</c:v>
                </c:pt>
                <c:pt idx="25">
                  <c:v>0.38751647262</c:v>
                </c:pt>
                <c:pt idx="26">
                  <c:v>0.68560000000000099</c:v>
                </c:pt>
                <c:pt idx="27">
                  <c:v>1.2605999999999999</c:v>
                </c:pt>
                <c:pt idx="28">
                  <c:v>0.21010000000000101</c:v>
                </c:pt>
                <c:pt idx="29">
                  <c:v>0.38502537046000002</c:v>
                </c:pt>
                <c:pt idx="30">
                  <c:v>0.68220000000000003</c:v>
                </c:pt>
                <c:pt idx="31">
                  <c:v>1.24435299189</c:v>
                </c:pt>
                <c:pt idx="32">
                  <c:v>0.21990000000000001</c:v>
                </c:pt>
                <c:pt idx="33">
                  <c:v>0.40513294523999999</c:v>
                </c:pt>
                <c:pt idx="34">
                  <c:v>0.74370000000000003</c:v>
                </c:pt>
                <c:pt idx="35">
                  <c:v>1.42981806681</c:v>
                </c:pt>
                <c:pt idx="36">
                  <c:v>0.2185</c:v>
                </c:pt>
                <c:pt idx="37">
                  <c:v>0.40529999999999899</c:v>
                </c:pt>
                <c:pt idx="38">
                  <c:v>0.73670000000000002</c:v>
                </c:pt>
                <c:pt idx="39">
                  <c:v>1.4351</c:v>
                </c:pt>
                <c:pt idx="40">
                  <c:v>0.21579999999999999</c:v>
                </c:pt>
                <c:pt idx="41">
                  <c:v>0.3985901986</c:v>
                </c:pt>
                <c:pt idx="42">
                  <c:v>0.73870000000000002</c:v>
                </c:pt>
                <c:pt idx="43">
                  <c:v>1.4334556035799999</c:v>
                </c:pt>
                <c:pt idx="44">
                  <c:v>0.2107</c:v>
                </c:pt>
                <c:pt idx="45">
                  <c:v>0.39815182323999898</c:v>
                </c:pt>
                <c:pt idx="46">
                  <c:v>0.73470000000000002</c:v>
                </c:pt>
                <c:pt idx="47">
                  <c:v>1.4361249341</c:v>
                </c:pt>
                <c:pt idx="48">
                  <c:v>0.22</c:v>
                </c:pt>
                <c:pt idx="49">
                  <c:v>0.40891647261999903</c:v>
                </c:pt>
                <c:pt idx="50">
                  <c:v>0.78200000000000103</c:v>
                </c:pt>
                <c:pt idx="51">
                  <c:v>1.69361193971</c:v>
                </c:pt>
                <c:pt idx="52">
                  <c:v>0.2198</c:v>
                </c:pt>
                <c:pt idx="53">
                  <c:v>0.41070000000000001</c:v>
                </c:pt>
                <c:pt idx="54">
                  <c:v>0.78620000000000001</c:v>
                </c:pt>
                <c:pt idx="55">
                  <c:v>1.7151505571000001</c:v>
                </c:pt>
                <c:pt idx="56">
                  <c:v>0.2107</c:v>
                </c:pt>
                <c:pt idx="57">
                  <c:v>0.40545645078999998</c:v>
                </c:pt>
                <c:pt idx="58">
                  <c:v>0.78280000000000005</c:v>
                </c:pt>
                <c:pt idx="59">
                  <c:v>1.7137120585400001</c:v>
                </c:pt>
                <c:pt idx="60">
                  <c:v>0.21540000000000001</c:v>
                </c:pt>
                <c:pt idx="61">
                  <c:v>0.40018226951000002</c:v>
                </c:pt>
                <c:pt idx="62">
                  <c:v>0.77480000000000004</c:v>
                </c:pt>
                <c:pt idx="63">
                  <c:v>1.71193903694</c:v>
                </c:pt>
                <c:pt idx="64">
                  <c:v>0.1855</c:v>
                </c:pt>
                <c:pt idx="65">
                  <c:v>0.33368757372000002</c:v>
                </c:pt>
                <c:pt idx="66">
                  <c:v>0.57369999999999999</c:v>
                </c:pt>
                <c:pt idx="67">
                  <c:v>1.0048469633799999</c:v>
                </c:pt>
                <c:pt idx="68">
                  <c:v>0.18099999999999999</c:v>
                </c:pt>
                <c:pt idx="69">
                  <c:v>0.33345274802000002</c:v>
                </c:pt>
                <c:pt idx="70">
                  <c:v>0.57940000000000003</c:v>
                </c:pt>
                <c:pt idx="71">
                  <c:v>1.0101817120900001</c:v>
                </c:pt>
                <c:pt idx="72">
                  <c:v>0.1782</c:v>
                </c:pt>
                <c:pt idx="73">
                  <c:v>0.331464729479999</c:v>
                </c:pt>
                <c:pt idx="74">
                  <c:v>0.57310000000000005</c:v>
                </c:pt>
                <c:pt idx="75">
                  <c:v>1.00822318374</c:v>
                </c:pt>
                <c:pt idx="76">
                  <c:v>0.18</c:v>
                </c:pt>
                <c:pt idx="77">
                  <c:v>0.32292885470999999</c:v>
                </c:pt>
                <c:pt idx="78">
                  <c:v>0.56631706651000002</c:v>
                </c:pt>
                <c:pt idx="79">
                  <c:v>0.99694310365999905</c:v>
                </c:pt>
                <c:pt idx="80">
                  <c:v>0.18099999999999999</c:v>
                </c:pt>
                <c:pt idx="81">
                  <c:v>0.33951612339999998</c:v>
                </c:pt>
                <c:pt idx="82">
                  <c:v>0.59530000000000105</c:v>
                </c:pt>
                <c:pt idx="83">
                  <c:v>1.0954658585699999</c:v>
                </c:pt>
                <c:pt idx="84">
                  <c:v>0.18590000000000001</c:v>
                </c:pt>
                <c:pt idx="85">
                  <c:v>0.33689999999999998</c:v>
                </c:pt>
                <c:pt idx="86">
                  <c:v>0.59250000000000103</c:v>
                </c:pt>
                <c:pt idx="87">
                  <c:v>1.0957797468799999</c:v>
                </c:pt>
                <c:pt idx="88">
                  <c:v>0.1807</c:v>
                </c:pt>
                <c:pt idx="89">
                  <c:v>0.33413760295</c:v>
                </c:pt>
                <c:pt idx="90">
                  <c:v>0.58630000000000104</c:v>
                </c:pt>
                <c:pt idx="91">
                  <c:v>1.0960773535999999</c:v>
                </c:pt>
                <c:pt idx="92">
                  <c:v>0.1764</c:v>
                </c:pt>
                <c:pt idx="93">
                  <c:v>0.33072776429999901</c:v>
                </c:pt>
                <c:pt idx="94">
                  <c:v>0.58861706651000101</c:v>
                </c:pt>
                <c:pt idx="95">
                  <c:v>1.10511072157</c:v>
                </c:pt>
                <c:pt idx="96">
                  <c:v>0.189</c:v>
                </c:pt>
                <c:pt idx="97">
                  <c:v>0.35255814934000002</c:v>
                </c:pt>
                <c:pt idx="98">
                  <c:v>0.62739999999999996</c:v>
                </c:pt>
                <c:pt idx="99">
                  <c:v>1.2589291703100001</c:v>
                </c:pt>
                <c:pt idx="100">
                  <c:v>0.1845</c:v>
                </c:pt>
                <c:pt idx="101">
                  <c:v>0.34860000000000002</c:v>
                </c:pt>
                <c:pt idx="102">
                  <c:v>0.63539999999999996</c:v>
                </c:pt>
                <c:pt idx="103">
                  <c:v>1.25757932156</c:v>
                </c:pt>
                <c:pt idx="104">
                  <c:v>0.18659999999999999</c:v>
                </c:pt>
                <c:pt idx="105">
                  <c:v>0.34584948304000002</c:v>
                </c:pt>
                <c:pt idx="106">
                  <c:v>0.636100000000001</c:v>
                </c:pt>
                <c:pt idx="107">
                  <c:v>1.2568557195500001</c:v>
                </c:pt>
                <c:pt idx="108">
                  <c:v>0.18110000000000001</c:v>
                </c:pt>
                <c:pt idx="109">
                  <c:v>0.34236716177999998</c:v>
                </c:pt>
                <c:pt idx="110">
                  <c:v>0.62549999999999994</c:v>
                </c:pt>
                <c:pt idx="111">
                  <c:v>1.2408896678200001</c:v>
                </c:pt>
                <c:pt idx="112">
                  <c:v>0.18990000000000001</c:v>
                </c:pt>
                <c:pt idx="113">
                  <c:v>0.36121233693999999</c:v>
                </c:pt>
                <c:pt idx="114">
                  <c:v>0.67479999999999996</c:v>
                </c:pt>
                <c:pt idx="115">
                  <c:v>1.4738480201899999</c:v>
                </c:pt>
                <c:pt idx="116">
                  <c:v>0.18890000000000001</c:v>
                </c:pt>
                <c:pt idx="117">
                  <c:v>0.35969896608000002</c:v>
                </c:pt>
                <c:pt idx="118">
                  <c:v>0.68020000000000003</c:v>
                </c:pt>
                <c:pt idx="119">
                  <c:v>1.49018973266</c:v>
                </c:pt>
                <c:pt idx="120">
                  <c:v>0.18260000000000001</c:v>
                </c:pt>
                <c:pt idx="121">
                  <c:v>0.35384948304000002</c:v>
                </c:pt>
                <c:pt idx="122">
                  <c:v>0.67949999999999999</c:v>
                </c:pt>
                <c:pt idx="123">
                  <c:v>1.50053953012</c:v>
                </c:pt>
                <c:pt idx="124">
                  <c:v>0.18459999999999999</c:v>
                </c:pt>
                <c:pt idx="125">
                  <c:v>0.34890530192000002</c:v>
                </c:pt>
                <c:pt idx="126">
                  <c:v>0.67400919349000099</c:v>
                </c:pt>
                <c:pt idx="127">
                  <c:v>1.4800117819900001</c:v>
                </c:pt>
                <c:pt idx="128">
                  <c:v>0.15029999999999999</c:v>
                </c:pt>
                <c:pt idx="129">
                  <c:v>0.27278965822000001</c:v>
                </c:pt>
                <c:pt idx="130">
                  <c:v>0.47010000000000002</c:v>
                </c:pt>
                <c:pt idx="131">
                  <c:v>0.82569999999999999</c:v>
                </c:pt>
                <c:pt idx="132">
                  <c:v>0.15010000000000001</c:v>
                </c:pt>
                <c:pt idx="133">
                  <c:v>0.27850000000000003</c:v>
                </c:pt>
                <c:pt idx="134">
                  <c:v>0.47620000000000001</c:v>
                </c:pt>
                <c:pt idx="135">
                  <c:v>0.83730000000000204</c:v>
                </c:pt>
                <c:pt idx="136">
                  <c:v>0.14949999999999999</c:v>
                </c:pt>
                <c:pt idx="137">
                  <c:v>0.27064067232</c:v>
                </c:pt>
                <c:pt idx="138">
                  <c:v>0.47339999999999899</c:v>
                </c:pt>
                <c:pt idx="139">
                  <c:v>0.82550000000000001</c:v>
                </c:pt>
                <c:pt idx="140">
                  <c:v>0.14430000000000001</c:v>
                </c:pt>
                <c:pt idx="141">
                  <c:v>0.26369999999999999</c:v>
                </c:pt>
                <c:pt idx="142">
                  <c:v>0.46510000000000001</c:v>
                </c:pt>
                <c:pt idx="143">
                  <c:v>0.82202942936000101</c:v>
                </c:pt>
                <c:pt idx="144">
                  <c:v>0.15111871829000001</c:v>
                </c:pt>
                <c:pt idx="145">
                  <c:v>0.27910000000000001</c:v>
                </c:pt>
                <c:pt idx="146">
                  <c:v>0.48830000000000001</c:v>
                </c:pt>
                <c:pt idx="147">
                  <c:v>0.90895747560999895</c:v>
                </c:pt>
                <c:pt idx="148">
                  <c:v>0.15040000000000001</c:v>
                </c:pt>
                <c:pt idx="149">
                  <c:v>0.2747</c:v>
                </c:pt>
                <c:pt idx="150">
                  <c:v>0.49080000000000001</c:v>
                </c:pt>
                <c:pt idx="151">
                  <c:v>0.90985272429000097</c:v>
                </c:pt>
                <c:pt idx="152">
                  <c:v>0.1497</c:v>
                </c:pt>
                <c:pt idx="153">
                  <c:v>0.27579999999999999</c:v>
                </c:pt>
                <c:pt idx="154">
                  <c:v>0.4753</c:v>
                </c:pt>
                <c:pt idx="155">
                  <c:v>0.90622014132999895</c:v>
                </c:pt>
                <c:pt idx="156">
                  <c:v>0.1447</c:v>
                </c:pt>
                <c:pt idx="157">
                  <c:v>0.26938964646000002</c:v>
                </c:pt>
                <c:pt idx="158">
                  <c:v>0.47170000000000001</c:v>
                </c:pt>
                <c:pt idx="159">
                  <c:v>0.90755804862</c:v>
                </c:pt>
                <c:pt idx="160">
                  <c:v>0.15709999999999999</c:v>
                </c:pt>
                <c:pt idx="161">
                  <c:v>0.288478419153333</c:v>
                </c:pt>
                <c:pt idx="162">
                  <c:v>0.52580000000000104</c:v>
                </c:pt>
                <c:pt idx="163">
                  <c:v>1.0721458232900001</c:v>
                </c:pt>
                <c:pt idx="164">
                  <c:v>0.1565</c:v>
                </c:pt>
                <c:pt idx="165">
                  <c:v>0.28643027928999998</c:v>
                </c:pt>
                <c:pt idx="166">
                  <c:v>0.5323</c:v>
                </c:pt>
                <c:pt idx="167">
                  <c:v>1.07162785001</c:v>
                </c:pt>
                <c:pt idx="168">
                  <c:v>0.1588</c:v>
                </c:pt>
                <c:pt idx="169">
                  <c:v>0.28919341931999998</c:v>
                </c:pt>
                <c:pt idx="170">
                  <c:v>0.52949999999999997</c:v>
                </c:pt>
                <c:pt idx="171">
                  <c:v>1.0545922165699999</c:v>
                </c:pt>
                <c:pt idx="172">
                  <c:v>0.1502</c:v>
                </c:pt>
                <c:pt idx="173">
                  <c:v>0.282713719090667</c:v>
                </c:pt>
                <c:pt idx="174">
                  <c:v>0.52580000000000104</c:v>
                </c:pt>
                <c:pt idx="175">
                  <c:v>1.0405525789300001</c:v>
                </c:pt>
                <c:pt idx="176">
                  <c:v>0.15970000000000001</c:v>
                </c:pt>
                <c:pt idx="177">
                  <c:v>0.29768072258</c:v>
                </c:pt>
                <c:pt idx="178">
                  <c:v>0.57339999999999902</c:v>
                </c:pt>
                <c:pt idx="179">
                  <c:v>1.2368748326700001</c:v>
                </c:pt>
                <c:pt idx="180">
                  <c:v>0.15909999999999999</c:v>
                </c:pt>
                <c:pt idx="181">
                  <c:v>0.3029</c:v>
                </c:pt>
                <c:pt idx="182">
                  <c:v>0.57129999999999903</c:v>
                </c:pt>
                <c:pt idx="183">
                  <c:v>1.24339342956</c:v>
                </c:pt>
                <c:pt idx="184">
                  <c:v>0.1542</c:v>
                </c:pt>
                <c:pt idx="185">
                  <c:v>0.29780000000000001</c:v>
                </c:pt>
                <c:pt idx="186">
                  <c:v>0.57299999999999895</c:v>
                </c:pt>
                <c:pt idx="187">
                  <c:v>1.2466297014800001</c:v>
                </c:pt>
                <c:pt idx="188">
                  <c:v>0.1527</c:v>
                </c:pt>
                <c:pt idx="189">
                  <c:v>0.30037467974999998</c:v>
                </c:pt>
                <c:pt idx="190">
                  <c:v>0.5635</c:v>
                </c:pt>
                <c:pt idx="191">
                  <c:v>1.20588896045</c:v>
                </c:pt>
                <c:pt idx="192">
                  <c:v>0.1186</c:v>
                </c:pt>
                <c:pt idx="193">
                  <c:v>0.22536096285000001</c:v>
                </c:pt>
                <c:pt idx="194">
                  <c:v>0.37259999999999999</c:v>
                </c:pt>
                <c:pt idx="195">
                  <c:v>0.64499131333000004</c:v>
                </c:pt>
                <c:pt idx="196">
                  <c:v>0.11840000000000001</c:v>
                </c:pt>
                <c:pt idx="197">
                  <c:v>0.21881354729999999</c:v>
                </c:pt>
                <c:pt idx="198">
                  <c:v>0.37769999999999998</c:v>
                </c:pt>
                <c:pt idx="199">
                  <c:v>0.66057650903999898</c:v>
                </c:pt>
                <c:pt idx="200">
                  <c:v>0.1196</c:v>
                </c:pt>
                <c:pt idx="201">
                  <c:v>0.21494104235</c:v>
                </c:pt>
                <c:pt idx="202">
                  <c:v>0.37140000000000001</c:v>
                </c:pt>
                <c:pt idx="203">
                  <c:v>0.65246869417999998</c:v>
                </c:pt>
                <c:pt idx="204">
                  <c:v>0.1109</c:v>
                </c:pt>
                <c:pt idx="205">
                  <c:v>0.211033877600001</c:v>
                </c:pt>
                <c:pt idx="206">
                  <c:v>0.36509999999999998</c:v>
                </c:pt>
                <c:pt idx="207">
                  <c:v>0.64716912844000096</c:v>
                </c:pt>
                <c:pt idx="208">
                  <c:v>0.12039999999999999</c:v>
                </c:pt>
                <c:pt idx="209">
                  <c:v>0.22896551053</c:v>
                </c:pt>
                <c:pt idx="210">
                  <c:v>0.38550000000000001</c:v>
                </c:pt>
                <c:pt idx="211">
                  <c:v>0.72182287746999996</c:v>
                </c:pt>
                <c:pt idx="212">
                  <c:v>0.12</c:v>
                </c:pt>
                <c:pt idx="213">
                  <c:v>0.22636626141999999</c:v>
                </c:pt>
                <c:pt idx="214">
                  <c:v>0.38479999999999998</c:v>
                </c:pt>
                <c:pt idx="215">
                  <c:v>0.72001742738999996</c:v>
                </c:pt>
                <c:pt idx="216">
                  <c:v>0.1134</c:v>
                </c:pt>
                <c:pt idx="217">
                  <c:v>0.22103434462999999</c:v>
                </c:pt>
                <c:pt idx="218">
                  <c:v>0.38090000000000002</c:v>
                </c:pt>
                <c:pt idx="219">
                  <c:v>0.72406019111999997</c:v>
                </c:pt>
                <c:pt idx="220">
                  <c:v>0.1167</c:v>
                </c:pt>
                <c:pt idx="221">
                  <c:v>0.21942371347</c:v>
                </c:pt>
                <c:pt idx="222">
                  <c:v>0.36670000000000003</c:v>
                </c:pt>
                <c:pt idx="223">
                  <c:v>0.71425304076000096</c:v>
                </c:pt>
                <c:pt idx="224">
                  <c:v>0.1273</c:v>
                </c:pt>
                <c:pt idx="225">
                  <c:v>0.23796314231999999</c:v>
                </c:pt>
                <c:pt idx="226">
                  <c:v>0.4335</c:v>
                </c:pt>
                <c:pt idx="227">
                  <c:v>0.88485641516000102</c:v>
                </c:pt>
                <c:pt idx="228">
                  <c:v>0.12659999999999999</c:v>
                </c:pt>
                <c:pt idx="229">
                  <c:v>0.23652501087</c:v>
                </c:pt>
                <c:pt idx="230">
                  <c:v>0.42899999999999999</c:v>
                </c:pt>
                <c:pt idx="231">
                  <c:v>0.86122892828999897</c:v>
                </c:pt>
                <c:pt idx="232">
                  <c:v>0.1283</c:v>
                </c:pt>
                <c:pt idx="233">
                  <c:v>0.23091014942333299</c:v>
                </c:pt>
                <c:pt idx="234">
                  <c:v>0.4294</c:v>
                </c:pt>
                <c:pt idx="235">
                  <c:v>0.85009589371500105</c:v>
                </c:pt>
                <c:pt idx="236">
                  <c:v>0.1202</c:v>
                </c:pt>
                <c:pt idx="237">
                  <c:v>0.22952267390799999</c:v>
                </c:pt>
                <c:pt idx="238">
                  <c:v>0.42620000000000102</c:v>
                </c:pt>
                <c:pt idx="239">
                  <c:v>0.82403288042</c:v>
                </c:pt>
                <c:pt idx="240">
                  <c:v>0.12959999999999999</c:v>
                </c:pt>
                <c:pt idx="241">
                  <c:v>0.24699405448</c:v>
                </c:pt>
                <c:pt idx="242">
                  <c:v>0.46350000000000002</c:v>
                </c:pt>
                <c:pt idx="243">
                  <c:v>1.05586502299</c:v>
                </c:pt>
                <c:pt idx="244">
                  <c:v>0.129</c:v>
                </c:pt>
                <c:pt idx="245">
                  <c:v>0.24145513837999999</c:v>
                </c:pt>
                <c:pt idx="246">
                  <c:v>0.46479999999999999</c:v>
                </c:pt>
                <c:pt idx="247">
                  <c:v>1.0387471447000001</c:v>
                </c:pt>
                <c:pt idx="248">
                  <c:v>0.12369755417</c:v>
                </c:pt>
                <c:pt idx="249">
                  <c:v>0.24128614321</c:v>
                </c:pt>
                <c:pt idx="250">
                  <c:v>0.462699999999999</c:v>
                </c:pt>
                <c:pt idx="251">
                  <c:v>1.0251357478500001</c:v>
                </c:pt>
                <c:pt idx="252">
                  <c:v>0.12589755417000001</c:v>
                </c:pt>
                <c:pt idx="253">
                  <c:v>0.23683951290999999</c:v>
                </c:pt>
                <c:pt idx="254">
                  <c:v>0.45810000000000001</c:v>
                </c:pt>
                <c:pt idx="255">
                  <c:v>1.00775591015</c:v>
                </c:pt>
                <c:pt idx="256">
                  <c:v>0.42060000000000097</c:v>
                </c:pt>
                <c:pt idx="257">
                  <c:v>0.75949205163</c:v>
                </c:pt>
                <c:pt idx="258">
                  <c:v>1.31586207985</c:v>
                </c:pt>
                <c:pt idx="259">
                  <c:v>2.3039695817600001</c:v>
                </c:pt>
                <c:pt idx="260">
                  <c:v>0.42002564008000098</c:v>
                </c:pt>
                <c:pt idx="261">
                  <c:v>0.75979205162999996</c:v>
                </c:pt>
                <c:pt idx="262">
                  <c:v>1.3221000000000001</c:v>
                </c:pt>
                <c:pt idx="263">
                  <c:v>2.31602319443</c:v>
                </c:pt>
                <c:pt idx="264">
                  <c:v>0.41990000000000099</c:v>
                </c:pt>
                <c:pt idx="265">
                  <c:v>0.7591</c:v>
                </c:pt>
                <c:pt idx="266">
                  <c:v>1.3182</c:v>
                </c:pt>
                <c:pt idx="267">
                  <c:v>2.2997999999999998</c:v>
                </c:pt>
                <c:pt idx="268">
                  <c:v>0.41164496514999999</c:v>
                </c:pt>
                <c:pt idx="269">
                  <c:v>0.75180000000000002</c:v>
                </c:pt>
                <c:pt idx="270">
                  <c:v>1.3070282076399999</c:v>
                </c:pt>
                <c:pt idx="271">
                  <c:v>2.2814313583799999</c:v>
                </c:pt>
                <c:pt idx="272">
                  <c:v>0.42050000000000098</c:v>
                </c:pt>
                <c:pt idx="273">
                  <c:v>0.76752092497000002</c:v>
                </c:pt>
                <c:pt idx="274">
                  <c:v>1.3593</c:v>
                </c:pt>
                <c:pt idx="275">
                  <c:v>2.45510429542</c:v>
                </c:pt>
                <c:pt idx="276">
                  <c:v>0.42000000000000098</c:v>
                </c:pt>
                <c:pt idx="277">
                  <c:v>0.76646740015000003</c:v>
                </c:pt>
                <c:pt idx="278">
                  <c:v>1.3637999999999999</c:v>
                </c:pt>
                <c:pt idx="279">
                  <c:v>2.4747474063700001</c:v>
                </c:pt>
                <c:pt idx="280">
                  <c:v>0.41980000000000101</c:v>
                </c:pt>
                <c:pt idx="281">
                  <c:v>0.76149999999999995</c:v>
                </c:pt>
                <c:pt idx="282">
                  <c:v>1.3632573804699999</c:v>
                </c:pt>
                <c:pt idx="283">
                  <c:v>2.46511993313</c:v>
                </c:pt>
                <c:pt idx="284">
                  <c:v>0.41101308207999998</c:v>
                </c:pt>
                <c:pt idx="285">
                  <c:v>0.75380530507999999</c:v>
                </c:pt>
                <c:pt idx="286">
                  <c:v>1.3440632402699999</c:v>
                </c:pt>
                <c:pt idx="287">
                  <c:v>2.4171227453199999</c:v>
                </c:pt>
                <c:pt idx="288">
                  <c:v>0.42220000000000102</c:v>
                </c:pt>
                <c:pt idx="289">
                  <c:v>0.782502925430001</c:v>
                </c:pt>
                <c:pt idx="290">
                  <c:v>1.43269234382434</c:v>
                </c:pt>
                <c:pt idx="291">
                  <c:v>2.8044756905199999</c:v>
                </c:pt>
                <c:pt idx="292">
                  <c:v>0.42160000000000097</c:v>
                </c:pt>
                <c:pt idx="293">
                  <c:v>0.78600000000000103</c:v>
                </c:pt>
                <c:pt idx="294">
                  <c:v>1.4383965159700001</c:v>
                </c:pt>
                <c:pt idx="295">
                  <c:v>2.8007</c:v>
                </c:pt>
                <c:pt idx="296">
                  <c:v>0.42030000000000101</c:v>
                </c:pt>
                <c:pt idx="297">
                  <c:v>0.78030000000000099</c:v>
                </c:pt>
                <c:pt idx="298">
                  <c:v>1.43210291184134</c:v>
                </c:pt>
                <c:pt idx="299">
                  <c:v>2.8073999999999999</c:v>
                </c:pt>
                <c:pt idx="300">
                  <c:v>0.41577710093999998</c:v>
                </c:pt>
                <c:pt idx="301">
                  <c:v>0.77318579969000101</c:v>
                </c:pt>
                <c:pt idx="302">
                  <c:v>1.4169068548549999</c:v>
                </c:pt>
                <c:pt idx="303">
                  <c:v>2.7563905989999999</c:v>
                </c:pt>
                <c:pt idx="304">
                  <c:v>0.42609999999999998</c:v>
                </c:pt>
                <c:pt idx="305">
                  <c:v>0.80420543690000101</c:v>
                </c:pt>
                <c:pt idx="306">
                  <c:v>1.541887338165</c:v>
                </c:pt>
                <c:pt idx="307">
                  <c:v>3.2389784526000001</c:v>
                </c:pt>
                <c:pt idx="308">
                  <c:v>0.42480000000000001</c:v>
                </c:pt>
                <c:pt idx="309">
                  <c:v>0.80330000000000101</c:v>
                </c:pt>
                <c:pt idx="310">
                  <c:v>1.5304008170000001</c:v>
                </c:pt>
                <c:pt idx="311">
                  <c:v>3.3164432778799999</c:v>
                </c:pt>
                <c:pt idx="312">
                  <c:v>0.42831308208000002</c:v>
                </c:pt>
                <c:pt idx="313">
                  <c:v>0.80590000000000095</c:v>
                </c:pt>
                <c:pt idx="314">
                  <c:v>1.5251999999999999</c:v>
                </c:pt>
                <c:pt idx="315">
                  <c:v>3.3240918968400002</c:v>
                </c:pt>
                <c:pt idx="316">
                  <c:v>0.41183872216</c:v>
                </c:pt>
                <c:pt idx="317">
                  <c:v>0.79413741670000004</c:v>
                </c:pt>
                <c:pt idx="318">
                  <c:v>1.5156536520999999</c:v>
                </c:pt>
                <c:pt idx="319">
                  <c:v>3.3092379003699999</c:v>
                </c:pt>
                <c:pt idx="320">
                  <c:v>0.35370620663000002</c:v>
                </c:pt>
                <c:pt idx="321">
                  <c:v>0.65090231072000004</c:v>
                </c:pt>
                <c:pt idx="322">
                  <c:v>1.10733405312</c:v>
                </c:pt>
                <c:pt idx="323">
                  <c:v>1.96520017674</c:v>
                </c:pt>
                <c:pt idx="324">
                  <c:v>0.35840620663</c:v>
                </c:pt>
                <c:pt idx="325">
                  <c:v>0.63965632603</c:v>
                </c:pt>
                <c:pt idx="326">
                  <c:v>1.1147095681600001</c:v>
                </c:pt>
                <c:pt idx="327">
                  <c:v>1.95291323761</c:v>
                </c:pt>
                <c:pt idx="328">
                  <c:v>0.351300000000001</c:v>
                </c:pt>
                <c:pt idx="329">
                  <c:v>0.63966237037999996</c:v>
                </c:pt>
                <c:pt idx="330">
                  <c:v>1.1122000000000001</c:v>
                </c:pt>
                <c:pt idx="331">
                  <c:v>1.95083177638</c:v>
                </c:pt>
                <c:pt idx="332">
                  <c:v>0.34888313596460402</c:v>
                </c:pt>
                <c:pt idx="333">
                  <c:v>0.63534264910000104</c:v>
                </c:pt>
                <c:pt idx="334">
                  <c:v>1.1092599479</c:v>
                </c:pt>
                <c:pt idx="335">
                  <c:v>1.9364355549900001</c:v>
                </c:pt>
                <c:pt idx="336">
                  <c:v>0.3589258709</c:v>
                </c:pt>
                <c:pt idx="337">
                  <c:v>0.66153612404999995</c:v>
                </c:pt>
                <c:pt idx="338">
                  <c:v>1.1505217080400001</c:v>
                </c:pt>
                <c:pt idx="339">
                  <c:v>2.1602945387733299</c:v>
                </c:pt>
                <c:pt idx="340">
                  <c:v>0.35421465477699998</c:v>
                </c:pt>
                <c:pt idx="341">
                  <c:v>0.66020540679999895</c:v>
                </c:pt>
                <c:pt idx="342">
                  <c:v>1.15756968102</c:v>
                </c:pt>
                <c:pt idx="343">
                  <c:v>2.1312981554866601</c:v>
                </c:pt>
                <c:pt idx="344">
                  <c:v>0.35711443551875</c:v>
                </c:pt>
                <c:pt idx="345">
                  <c:v>0.64967604730999995</c:v>
                </c:pt>
                <c:pt idx="346">
                  <c:v>1.15714638065333</c:v>
                </c:pt>
                <c:pt idx="347">
                  <c:v>2.1369152330499999</c:v>
                </c:pt>
                <c:pt idx="348">
                  <c:v>0.34990652248571502</c:v>
                </c:pt>
                <c:pt idx="349">
                  <c:v>0.65015934902999895</c:v>
                </c:pt>
                <c:pt idx="350">
                  <c:v>1.1532534540299999</c:v>
                </c:pt>
                <c:pt idx="351">
                  <c:v>2.10978423714</c:v>
                </c:pt>
                <c:pt idx="352">
                  <c:v>0.36095257351999999</c:v>
                </c:pt>
                <c:pt idx="353">
                  <c:v>0.67757692118000101</c:v>
                </c:pt>
                <c:pt idx="354">
                  <c:v>1.23902698752683</c:v>
                </c:pt>
                <c:pt idx="355">
                  <c:v>2.4532121489100001</c:v>
                </c:pt>
                <c:pt idx="356">
                  <c:v>0.35991553181000002</c:v>
                </c:pt>
                <c:pt idx="357">
                  <c:v>0.67891035105999997</c:v>
                </c:pt>
                <c:pt idx="358">
                  <c:v>1.2381</c:v>
                </c:pt>
                <c:pt idx="359">
                  <c:v>2.46056292983</c:v>
                </c:pt>
                <c:pt idx="360">
                  <c:v>0.35632587090000001</c:v>
                </c:pt>
                <c:pt idx="361">
                  <c:v>0.66977319771999999</c:v>
                </c:pt>
                <c:pt idx="362">
                  <c:v>1.23441297435933</c:v>
                </c:pt>
                <c:pt idx="363">
                  <c:v>2.4270034120499999</c:v>
                </c:pt>
                <c:pt idx="364">
                  <c:v>0.35826241149999999</c:v>
                </c:pt>
                <c:pt idx="365">
                  <c:v>0.66975668462000104</c:v>
                </c:pt>
                <c:pt idx="366">
                  <c:v>1.2331005885899999</c:v>
                </c:pt>
                <c:pt idx="367">
                  <c:v>2.4244421748999998</c:v>
                </c:pt>
                <c:pt idx="368">
                  <c:v>0.36830000000000002</c:v>
                </c:pt>
                <c:pt idx="369">
                  <c:v>0.69647214851000105</c:v>
                </c:pt>
                <c:pt idx="370">
                  <c:v>1.31932552262</c:v>
                </c:pt>
                <c:pt idx="371">
                  <c:v>2.8857046834000002</c:v>
                </c:pt>
                <c:pt idx="372">
                  <c:v>0.36703704171000001</c:v>
                </c:pt>
                <c:pt idx="373">
                  <c:v>0.693624718980001</c:v>
                </c:pt>
                <c:pt idx="374">
                  <c:v>1.3210563762700001</c:v>
                </c:pt>
                <c:pt idx="375">
                  <c:v>2.8925296461099999</c:v>
                </c:pt>
                <c:pt idx="376">
                  <c:v>0.3654</c:v>
                </c:pt>
                <c:pt idx="377">
                  <c:v>0.69241541811000096</c:v>
                </c:pt>
                <c:pt idx="378">
                  <c:v>1.3222008169999999</c:v>
                </c:pt>
                <c:pt idx="379">
                  <c:v>2.9159727576600001</c:v>
                </c:pt>
                <c:pt idx="380">
                  <c:v>0.36475229066999998</c:v>
                </c:pt>
                <c:pt idx="381">
                  <c:v>0.68774547574</c:v>
                </c:pt>
                <c:pt idx="382">
                  <c:v>1.3210776689399999</c:v>
                </c:pt>
                <c:pt idx="383">
                  <c:v>2.89176037465</c:v>
                </c:pt>
                <c:pt idx="384">
                  <c:v>0.28936665883000001</c:v>
                </c:pt>
                <c:pt idx="385">
                  <c:v>0.52495012116999995</c:v>
                </c:pt>
                <c:pt idx="386">
                  <c:v>0.91485557109000104</c:v>
                </c:pt>
                <c:pt idx="387">
                  <c:v>1.5961030384799999</c:v>
                </c:pt>
                <c:pt idx="388">
                  <c:v>0.28719414998999998</c:v>
                </c:pt>
                <c:pt idx="389">
                  <c:v>0.52202901453999995</c:v>
                </c:pt>
                <c:pt idx="390">
                  <c:v>0.91347758907999899</c:v>
                </c:pt>
                <c:pt idx="391">
                  <c:v>1.6015172626600001</c:v>
                </c:pt>
                <c:pt idx="392">
                  <c:v>0.28919999999999901</c:v>
                </c:pt>
                <c:pt idx="393">
                  <c:v>0.52204526717000099</c:v>
                </c:pt>
                <c:pt idx="394">
                  <c:v>0.89762981495000005</c:v>
                </c:pt>
                <c:pt idx="395">
                  <c:v>1.60322845522</c:v>
                </c:pt>
                <c:pt idx="396">
                  <c:v>0.28349999999999997</c:v>
                </c:pt>
                <c:pt idx="397">
                  <c:v>0.51579850222000001</c:v>
                </c:pt>
                <c:pt idx="398">
                  <c:v>0.89750015947000095</c:v>
                </c:pt>
                <c:pt idx="399">
                  <c:v>1.5956893295300001</c:v>
                </c:pt>
                <c:pt idx="400">
                  <c:v>0.29037250883999899</c:v>
                </c:pt>
                <c:pt idx="401">
                  <c:v>0.53968115704499997</c:v>
                </c:pt>
                <c:pt idx="402">
                  <c:v>0.95294870356000005</c:v>
                </c:pt>
                <c:pt idx="403">
                  <c:v>1.73042765513</c:v>
                </c:pt>
                <c:pt idx="404">
                  <c:v>0.29609999999999997</c:v>
                </c:pt>
                <c:pt idx="405">
                  <c:v>0.53569999999999995</c:v>
                </c:pt>
                <c:pt idx="406">
                  <c:v>0.95099999999999896</c:v>
                </c:pt>
                <c:pt idx="407">
                  <c:v>1.7392878863300001</c:v>
                </c:pt>
                <c:pt idx="408">
                  <c:v>0.29290765484366699</c:v>
                </c:pt>
                <c:pt idx="409">
                  <c:v>0.53137209794999996</c:v>
                </c:pt>
                <c:pt idx="410">
                  <c:v>0.94576316692000095</c:v>
                </c:pt>
                <c:pt idx="411">
                  <c:v>1.73765543281</c:v>
                </c:pt>
                <c:pt idx="412">
                  <c:v>0.289130586331666</c:v>
                </c:pt>
                <c:pt idx="413">
                  <c:v>0.53403039869000002</c:v>
                </c:pt>
                <c:pt idx="414">
                  <c:v>0.93119704381000001</c:v>
                </c:pt>
                <c:pt idx="415">
                  <c:v>1.7495912434900001</c:v>
                </c:pt>
                <c:pt idx="416">
                  <c:v>0.30077499149199999</c:v>
                </c:pt>
                <c:pt idx="417">
                  <c:v>0.56175835123999995</c:v>
                </c:pt>
                <c:pt idx="418">
                  <c:v>1.0176614294599999</c:v>
                </c:pt>
                <c:pt idx="419">
                  <c:v>1.9880273266899999</c:v>
                </c:pt>
                <c:pt idx="420">
                  <c:v>0.30030177332285701</c:v>
                </c:pt>
                <c:pt idx="421">
                  <c:v>0.55908611708</c:v>
                </c:pt>
                <c:pt idx="422">
                  <c:v>1.0242414445900001</c:v>
                </c:pt>
                <c:pt idx="423">
                  <c:v>2.01851809839</c:v>
                </c:pt>
                <c:pt idx="424">
                  <c:v>0.29760206887666701</c:v>
                </c:pt>
                <c:pt idx="425">
                  <c:v>0.56080975525999999</c:v>
                </c:pt>
                <c:pt idx="426">
                  <c:v>1.0195917250099999</c:v>
                </c:pt>
                <c:pt idx="427">
                  <c:v>2.02794001014</c:v>
                </c:pt>
                <c:pt idx="428">
                  <c:v>0.29912896078571499</c:v>
                </c:pt>
                <c:pt idx="429">
                  <c:v>0.55782063070999999</c:v>
                </c:pt>
                <c:pt idx="430">
                  <c:v>1.00752809978</c:v>
                </c:pt>
                <c:pt idx="431">
                  <c:v>2.0365744655800002</c:v>
                </c:pt>
                <c:pt idx="432">
                  <c:v>0.30797250883999999</c:v>
                </c:pt>
                <c:pt idx="433">
                  <c:v>0.57855835123999899</c:v>
                </c:pt>
                <c:pt idx="434">
                  <c:v>1.1013624855599999</c:v>
                </c:pt>
                <c:pt idx="435">
                  <c:v>2.4220053076600001</c:v>
                </c:pt>
                <c:pt idx="436">
                  <c:v>0.30774893857000002</c:v>
                </c:pt>
                <c:pt idx="437">
                  <c:v>0.58418611708000101</c:v>
                </c:pt>
                <c:pt idx="438">
                  <c:v>1.1078624855600001</c:v>
                </c:pt>
                <c:pt idx="439">
                  <c:v>2.4223549183699999</c:v>
                </c:pt>
                <c:pt idx="440">
                  <c:v>0.30588519299</c:v>
                </c:pt>
                <c:pt idx="441">
                  <c:v>0.57949999999999902</c:v>
                </c:pt>
                <c:pt idx="442">
                  <c:v>1.1074999999999999</c:v>
                </c:pt>
                <c:pt idx="443">
                  <c:v>2.4246303812400001</c:v>
                </c:pt>
                <c:pt idx="444">
                  <c:v>0.30714893856999897</c:v>
                </c:pt>
                <c:pt idx="445">
                  <c:v>0.57965562564999895</c:v>
                </c:pt>
                <c:pt idx="446">
                  <c:v>1.1124882674800001</c:v>
                </c:pt>
                <c:pt idx="447">
                  <c:v>2.44141996828</c:v>
                </c:pt>
                <c:pt idx="448">
                  <c:v>0.22109999999999999</c:v>
                </c:pt>
                <c:pt idx="449">
                  <c:v>0.40628445017999998</c:v>
                </c:pt>
                <c:pt idx="450">
                  <c:v>0.70140000000000102</c:v>
                </c:pt>
                <c:pt idx="451">
                  <c:v>1.2247096591</c:v>
                </c:pt>
                <c:pt idx="452">
                  <c:v>0.22120000000000001</c:v>
                </c:pt>
                <c:pt idx="453">
                  <c:v>0.40737572308999997</c:v>
                </c:pt>
                <c:pt idx="454">
                  <c:v>0.70809999999999995</c:v>
                </c:pt>
                <c:pt idx="455">
                  <c:v>1.23174651511</c:v>
                </c:pt>
                <c:pt idx="456">
                  <c:v>0.22090000000000001</c:v>
                </c:pt>
                <c:pt idx="457">
                  <c:v>0.40252904654999999</c:v>
                </c:pt>
                <c:pt idx="458">
                  <c:v>0.70350000000000101</c:v>
                </c:pt>
                <c:pt idx="459">
                  <c:v>1.2306164976</c:v>
                </c:pt>
                <c:pt idx="460">
                  <c:v>0.2203</c:v>
                </c:pt>
                <c:pt idx="461">
                  <c:v>0.40794919339999902</c:v>
                </c:pt>
                <c:pt idx="462">
                  <c:v>0.69679999999999997</c:v>
                </c:pt>
                <c:pt idx="463">
                  <c:v>1.21870682574</c:v>
                </c:pt>
                <c:pt idx="464">
                  <c:v>0.22919999999999999</c:v>
                </c:pt>
                <c:pt idx="465">
                  <c:v>0.42920548229000099</c:v>
                </c:pt>
                <c:pt idx="466">
                  <c:v>0.74109999999999998</c:v>
                </c:pt>
                <c:pt idx="467">
                  <c:v>1.36326870676</c:v>
                </c:pt>
                <c:pt idx="468">
                  <c:v>0.22850000000000001</c:v>
                </c:pt>
                <c:pt idx="469">
                  <c:v>0.42904136661999998</c:v>
                </c:pt>
                <c:pt idx="470">
                  <c:v>0.74470000000000003</c:v>
                </c:pt>
                <c:pt idx="471">
                  <c:v>1.3717568791200001</c:v>
                </c:pt>
                <c:pt idx="472">
                  <c:v>0.22739999999999999</c:v>
                </c:pt>
                <c:pt idx="473">
                  <c:v>0.42320434592</c:v>
                </c:pt>
                <c:pt idx="474">
                  <c:v>0.74319999999999997</c:v>
                </c:pt>
                <c:pt idx="475">
                  <c:v>1.3641329550100001</c:v>
                </c:pt>
                <c:pt idx="476">
                  <c:v>0.2276677094</c:v>
                </c:pt>
                <c:pt idx="477">
                  <c:v>0.42423014169000001</c:v>
                </c:pt>
                <c:pt idx="478">
                  <c:v>0.73750000000000004</c:v>
                </c:pt>
                <c:pt idx="479">
                  <c:v>1.3656425756899999</c:v>
                </c:pt>
                <c:pt idx="480">
                  <c:v>0.24093625442</c:v>
                </c:pt>
                <c:pt idx="481">
                  <c:v>0.44965493929</c:v>
                </c:pt>
                <c:pt idx="482">
                  <c:v>0.82903115565999896</c:v>
                </c:pt>
                <c:pt idx="483">
                  <c:v>1.62450578556</c:v>
                </c:pt>
                <c:pt idx="484">
                  <c:v>0.24043625442</c:v>
                </c:pt>
                <c:pt idx="485">
                  <c:v>0.44776114050999999</c:v>
                </c:pt>
                <c:pt idx="486">
                  <c:v>0.82569999999999899</c:v>
                </c:pt>
                <c:pt idx="487">
                  <c:v>1.6443012297699999</c:v>
                </c:pt>
                <c:pt idx="488">
                  <c:v>0.23930000000000001</c:v>
                </c:pt>
                <c:pt idx="489">
                  <c:v>0.44767551661999999</c:v>
                </c:pt>
                <c:pt idx="490">
                  <c:v>0.82169999999999899</c:v>
                </c:pt>
                <c:pt idx="491">
                  <c:v>1.6239934250600001</c:v>
                </c:pt>
                <c:pt idx="492">
                  <c:v>0.2404</c:v>
                </c:pt>
                <c:pt idx="493">
                  <c:v>0.444300530438</c:v>
                </c:pt>
                <c:pt idx="494">
                  <c:v>0.81786862574999997</c:v>
                </c:pt>
                <c:pt idx="495">
                  <c:v>1.62070422063</c:v>
                </c:pt>
                <c:pt idx="496">
                  <c:v>0.24763625442000001</c:v>
                </c:pt>
                <c:pt idx="497">
                  <c:v>0.46964800980999999</c:v>
                </c:pt>
                <c:pt idx="498">
                  <c:v>0.88600000000000101</c:v>
                </c:pt>
                <c:pt idx="499">
                  <c:v>2.02168877052</c:v>
                </c:pt>
                <c:pt idx="500">
                  <c:v>0.24729999999999999</c:v>
                </c:pt>
                <c:pt idx="501">
                  <c:v>0.47339488241</c:v>
                </c:pt>
                <c:pt idx="502">
                  <c:v>0.89759999999999895</c:v>
                </c:pt>
                <c:pt idx="503">
                  <c:v>1.9841710912799999</c:v>
                </c:pt>
                <c:pt idx="504">
                  <c:v>0.24709999999999999</c:v>
                </c:pt>
                <c:pt idx="505">
                  <c:v>0.47201023652000001</c:v>
                </c:pt>
                <c:pt idx="506">
                  <c:v>0.89359999999999995</c:v>
                </c:pt>
                <c:pt idx="507">
                  <c:v>1.9426321953200001</c:v>
                </c:pt>
                <c:pt idx="508">
                  <c:v>0.24895166974999999</c:v>
                </c:pt>
                <c:pt idx="509">
                  <c:v>0.45999850835</c:v>
                </c:pt>
                <c:pt idx="510">
                  <c:v>0.88929999999999998</c:v>
                </c:pt>
                <c:pt idx="511">
                  <c:v>1.97744625763</c:v>
                </c:pt>
                <c:pt idx="512">
                  <c:v>0.62350000000000005</c:v>
                </c:pt>
                <c:pt idx="513">
                  <c:v>1.1232312994925</c:v>
                </c:pt>
                <c:pt idx="514">
                  <c:v>1.9605105030200001</c:v>
                </c:pt>
                <c:pt idx="515">
                  <c:v>3.4158601615499999</c:v>
                </c:pt>
                <c:pt idx="516">
                  <c:v>0.61959999999999904</c:v>
                </c:pt>
                <c:pt idx="517">
                  <c:v>1.1278020825849999</c:v>
                </c:pt>
                <c:pt idx="518">
                  <c:v>1.96711050302</c:v>
                </c:pt>
                <c:pt idx="519">
                  <c:v>3.4130930966499999</c:v>
                </c:pt>
                <c:pt idx="520">
                  <c:v>0.61856487472999899</c:v>
                </c:pt>
                <c:pt idx="521">
                  <c:v>1.1210034709750001</c:v>
                </c:pt>
                <c:pt idx="522">
                  <c:v>1.95434622056</c:v>
                </c:pt>
                <c:pt idx="523">
                  <c:v>3.3850627068999999</c:v>
                </c:pt>
                <c:pt idx="524">
                  <c:v>0.619999999999999</c:v>
                </c:pt>
                <c:pt idx="525">
                  <c:v>1.11605922365</c:v>
                </c:pt>
                <c:pt idx="526">
                  <c:v>1.9569000000000001</c:v>
                </c:pt>
                <c:pt idx="527">
                  <c:v>3.3642705245000002</c:v>
                </c:pt>
                <c:pt idx="528">
                  <c:v>0.62029999999999896</c:v>
                </c:pt>
                <c:pt idx="529">
                  <c:v>1.1388907746000001</c:v>
                </c:pt>
                <c:pt idx="530">
                  <c:v>2.0205000000000002</c:v>
                </c:pt>
                <c:pt idx="531">
                  <c:v>3.6814119433500001</c:v>
                </c:pt>
                <c:pt idx="532">
                  <c:v>0.62509999999999999</c:v>
                </c:pt>
                <c:pt idx="533">
                  <c:v>1.1354333461599999</c:v>
                </c:pt>
                <c:pt idx="534">
                  <c:v>2.0181</c:v>
                </c:pt>
                <c:pt idx="535">
                  <c:v>3.6874901933500102</c:v>
                </c:pt>
                <c:pt idx="536">
                  <c:v>0.62188552805333297</c:v>
                </c:pt>
                <c:pt idx="537">
                  <c:v>1.13653334616</c:v>
                </c:pt>
                <c:pt idx="538">
                  <c:v>2.0181</c:v>
                </c:pt>
                <c:pt idx="539">
                  <c:v>3.6963803867</c:v>
                </c:pt>
                <c:pt idx="540">
                  <c:v>0.61513072797000001</c:v>
                </c:pt>
                <c:pt idx="541">
                  <c:v>1.12408787456</c:v>
                </c:pt>
                <c:pt idx="542">
                  <c:v>2.0281844197300001</c:v>
                </c:pt>
                <c:pt idx="543">
                  <c:v>3.6873080534099998</c:v>
                </c:pt>
                <c:pt idx="544">
                  <c:v>0.63298064705000101</c:v>
                </c:pt>
                <c:pt idx="545">
                  <c:v>1.1607815492</c:v>
                </c:pt>
                <c:pt idx="546">
                  <c:v>2.1368999999999998</c:v>
                </c:pt>
                <c:pt idx="547">
                  <c:v>4.1753530148999998</c:v>
                </c:pt>
                <c:pt idx="548">
                  <c:v>0.62882688235000095</c:v>
                </c:pt>
                <c:pt idx="549">
                  <c:v>1.1650302582000001</c:v>
                </c:pt>
                <c:pt idx="550">
                  <c:v>2.1454607863200001</c:v>
                </c:pt>
                <c:pt idx="551">
                  <c:v>4.1771682375600001</c:v>
                </c:pt>
                <c:pt idx="552">
                  <c:v>0.62614410974000001</c:v>
                </c:pt>
                <c:pt idx="553">
                  <c:v>1.15980003848</c:v>
                </c:pt>
                <c:pt idx="554">
                  <c:v>2.1374</c:v>
                </c:pt>
                <c:pt idx="555">
                  <c:v>4.17590154074</c:v>
                </c:pt>
                <c:pt idx="556">
                  <c:v>0.62809055549000103</c:v>
                </c:pt>
                <c:pt idx="557">
                  <c:v>1.1607000000000001</c:v>
                </c:pt>
                <c:pt idx="558">
                  <c:v>2.1291504879000001</c:v>
                </c:pt>
                <c:pt idx="559">
                  <c:v>4.1545223223200001</c:v>
                </c:pt>
                <c:pt idx="560">
                  <c:v>0.630080647050001</c:v>
                </c:pt>
                <c:pt idx="561">
                  <c:v>1.1965302581999999</c:v>
                </c:pt>
                <c:pt idx="562">
                  <c:v>2.2806639822400001</c:v>
                </c:pt>
                <c:pt idx="563">
                  <c:v>4.9537903505800003</c:v>
                </c:pt>
                <c:pt idx="564">
                  <c:v>0.63419720705000104</c:v>
                </c:pt>
                <c:pt idx="565">
                  <c:v>1.1988000000000001</c:v>
                </c:pt>
                <c:pt idx="566">
                  <c:v>2.2806243579599998</c:v>
                </c:pt>
                <c:pt idx="567">
                  <c:v>4.9486091144499902</c:v>
                </c:pt>
                <c:pt idx="568">
                  <c:v>0.63107943177000103</c:v>
                </c:pt>
                <c:pt idx="569">
                  <c:v>1.1979</c:v>
                </c:pt>
                <c:pt idx="570">
                  <c:v>2.2860180413900002</c:v>
                </c:pt>
                <c:pt idx="571">
                  <c:v>4.9882584541299897</c:v>
                </c:pt>
                <c:pt idx="572">
                  <c:v>0.62519078516000004</c:v>
                </c:pt>
                <c:pt idx="573">
                  <c:v>1.19268211552</c:v>
                </c:pt>
                <c:pt idx="574">
                  <c:v>2.2646882062000002</c:v>
                </c:pt>
                <c:pt idx="575">
                  <c:v>4.8302630094100003</c:v>
                </c:pt>
                <c:pt idx="576">
                  <c:v>0.52310000000000101</c:v>
                </c:pt>
                <c:pt idx="577">
                  <c:v>0.95215688217000105</c:v>
                </c:pt>
                <c:pt idx="578">
                  <c:v>1.6545193451</c:v>
                </c:pt>
                <c:pt idx="579">
                  <c:v>2.9461792129200002</c:v>
                </c:pt>
                <c:pt idx="580">
                  <c:v>0.52780000000000105</c:v>
                </c:pt>
                <c:pt idx="581">
                  <c:v>0.95455358440000104</c:v>
                </c:pt>
                <c:pt idx="582">
                  <c:v>1.6506000000000001</c:v>
                </c:pt>
                <c:pt idx="583">
                  <c:v>2.9085000000000001</c:v>
                </c:pt>
                <c:pt idx="584">
                  <c:v>0.52210000000000101</c:v>
                </c:pt>
                <c:pt idx="585">
                  <c:v>0.95168003961000203</c:v>
                </c:pt>
                <c:pt idx="586">
                  <c:v>1.65178268035</c:v>
                </c:pt>
                <c:pt idx="587">
                  <c:v>2.9000803867</c:v>
                </c:pt>
                <c:pt idx="588">
                  <c:v>0.52051505100000095</c:v>
                </c:pt>
                <c:pt idx="589">
                  <c:v>0.94328882822000004</c:v>
                </c:pt>
                <c:pt idx="590">
                  <c:v>1.64776436737</c:v>
                </c:pt>
                <c:pt idx="591">
                  <c:v>2.9114492210499998</c:v>
                </c:pt>
                <c:pt idx="592">
                  <c:v>0.53130000000000099</c:v>
                </c:pt>
                <c:pt idx="593">
                  <c:v>0.96413124876</c:v>
                </c:pt>
                <c:pt idx="594">
                  <c:v>1.7172000000000001</c:v>
                </c:pt>
                <c:pt idx="595">
                  <c:v>3.1957468922549999</c:v>
                </c:pt>
                <c:pt idx="596">
                  <c:v>0.528200000000001</c:v>
                </c:pt>
                <c:pt idx="597">
                  <c:v>0.96420234307999997</c:v>
                </c:pt>
                <c:pt idx="598">
                  <c:v>1.7214</c:v>
                </c:pt>
                <c:pt idx="599">
                  <c:v>3.1373020391000002</c:v>
                </c:pt>
                <c:pt idx="600">
                  <c:v>0.52580000000000104</c:v>
                </c:pt>
                <c:pt idx="601">
                  <c:v>0.963833931929999</c:v>
                </c:pt>
                <c:pt idx="602">
                  <c:v>1.7219184189000001</c:v>
                </c:pt>
                <c:pt idx="603">
                  <c:v>3.1512158453799999</c:v>
                </c:pt>
                <c:pt idx="604">
                  <c:v>0.52830000000000099</c:v>
                </c:pt>
                <c:pt idx="605">
                  <c:v>0.95918640219999995</c:v>
                </c:pt>
                <c:pt idx="606">
                  <c:v>1.71251337113</c:v>
                </c:pt>
                <c:pt idx="607">
                  <c:v>3.1295784643800002</c:v>
                </c:pt>
                <c:pt idx="608">
                  <c:v>0.53800000000000003</c:v>
                </c:pt>
                <c:pt idx="609">
                  <c:v>0.99101082803999996</c:v>
                </c:pt>
                <c:pt idx="610">
                  <c:v>1.8203637740600001</c:v>
                </c:pt>
                <c:pt idx="611">
                  <c:v>3.6043750979100002</c:v>
                </c:pt>
                <c:pt idx="612">
                  <c:v>0.53549999999999998</c:v>
                </c:pt>
                <c:pt idx="613">
                  <c:v>0.99220234307999999</c:v>
                </c:pt>
                <c:pt idx="614">
                  <c:v>1.8279275481199999</c:v>
                </c:pt>
                <c:pt idx="615">
                  <c:v>3.6535094449600001</c:v>
                </c:pt>
                <c:pt idx="616">
                  <c:v>0.53749999999999998</c:v>
                </c:pt>
                <c:pt idx="617">
                  <c:v>0.99734353423</c:v>
                </c:pt>
                <c:pt idx="618">
                  <c:v>1.8289680617399999</c:v>
                </c:pt>
                <c:pt idx="619">
                  <c:v>3.6379347150800001</c:v>
                </c:pt>
                <c:pt idx="620">
                  <c:v>0.53082081339500098</c:v>
                </c:pt>
                <c:pt idx="621">
                  <c:v>0.98989024014000004</c:v>
                </c:pt>
                <c:pt idx="622">
                  <c:v>1.84159100289</c:v>
                </c:pt>
                <c:pt idx="623">
                  <c:v>3.5835118349599999</c:v>
                </c:pt>
                <c:pt idx="624">
                  <c:v>0.54607812498999897</c:v>
                </c:pt>
                <c:pt idx="625">
                  <c:v>1.0254518993999999</c:v>
                </c:pt>
                <c:pt idx="626">
                  <c:v>1.97158773832</c:v>
                </c:pt>
                <c:pt idx="627">
                  <c:v>4.3284692901800002</c:v>
                </c:pt>
                <c:pt idx="628">
                  <c:v>0.54359999999999897</c:v>
                </c:pt>
                <c:pt idx="629">
                  <c:v>1.0309812815699999</c:v>
                </c:pt>
                <c:pt idx="630">
                  <c:v>1.96175721821</c:v>
                </c:pt>
                <c:pt idx="631">
                  <c:v>4.3282999999999996</c:v>
                </c:pt>
                <c:pt idx="632">
                  <c:v>0.54568444513999903</c:v>
                </c:pt>
                <c:pt idx="633">
                  <c:v>1.02680259021</c:v>
                </c:pt>
                <c:pt idx="634">
                  <c:v>1.9549960182099999</c:v>
                </c:pt>
                <c:pt idx="635">
                  <c:v>4.3050773012099901</c:v>
                </c:pt>
                <c:pt idx="636">
                  <c:v>0.53958444514000004</c:v>
                </c:pt>
                <c:pt idx="637">
                  <c:v>1.0265438447099999</c:v>
                </c:pt>
                <c:pt idx="638">
                  <c:v>1.9594592809</c:v>
                </c:pt>
                <c:pt idx="639">
                  <c:v>4.3167423936000002</c:v>
                </c:pt>
                <c:pt idx="640">
                  <c:v>0.43260600242000002</c:v>
                </c:pt>
                <c:pt idx="641">
                  <c:v>0.76957130142999997</c:v>
                </c:pt>
                <c:pt idx="642">
                  <c:v>1.3447157256605</c:v>
                </c:pt>
                <c:pt idx="643">
                  <c:v>2.3436437131600001</c:v>
                </c:pt>
                <c:pt idx="644">
                  <c:v>0.42765300120999999</c:v>
                </c:pt>
                <c:pt idx="645">
                  <c:v>0.76960000000000095</c:v>
                </c:pt>
                <c:pt idx="646">
                  <c:v>1.34842909315</c:v>
                </c:pt>
                <c:pt idx="647">
                  <c:v>2.34870806712</c:v>
                </c:pt>
                <c:pt idx="648">
                  <c:v>0.42885300120999997</c:v>
                </c:pt>
                <c:pt idx="649">
                  <c:v>0.77059798719000105</c:v>
                </c:pt>
                <c:pt idx="650">
                  <c:v>1.3466497371149999</c:v>
                </c:pt>
                <c:pt idx="651">
                  <c:v>2.3525628221499999</c:v>
                </c:pt>
                <c:pt idx="652">
                  <c:v>0.42428649005000002</c:v>
                </c:pt>
                <c:pt idx="653">
                  <c:v>0.76839903486000005</c:v>
                </c:pt>
                <c:pt idx="654">
                  <c:v>1.3406435809499999</c:v>
                </c:pt>
                <c:pt idx="655">
                  <c:v>2.3795523776700001</c:v>
                </c:pt>
                <c:pt idx="656">
                  <c:v>0.43005849428999998</c:v>
                </c:pt>
                <c:pt idx="657">
                  <c:v>0.79129828691000104</c:v>
                </c:pt>
                <c:pt idx="658">
                  <c:v>1.40291800084</c:v>
                </c:pt>
                <c:pt idx="659">
                  <c:v>2.57428893236</c:v>
                </c:pt>
                <c:pt idx="660">
                  <c:v>0.4365</c:v>
                </c:pt>
                <c:pt idx="661">
                  <c:v>0.79467130142999998</c:v>
                </c:pt>
                <c:pt idx="662">
                  <c:v>1.41023689841</c:v>
                </c:pt>
                <c:pt idx="663">
                  <c:v>2.5867095495300001</c:v>
                </c:pt>
                <c:pt idx="664">
                  <c:v>0.42931957311333302</c:v>
                </c:pt>
                <c:pt idx="665">
                  <c:v>0.79264784372999997</c:v>
                </c:pt>
                <c:pt idx="666">
                  <c:v>1.40786380344</c:v>
                </c:pt>
                <c:pt idx="667">
                  <c:v>2.5733988671599999</c:v>
                </c:pt>
                <c:pt idx="668">
                  <c:v>0.42661107107000001</c:v>
                </c:pt>
                <c:pt idx="669">
                  <c:v>0.78761975368500003</c:v>
                </c:pt>
                <c:pt idx="670">
                  <c:v>1.4045219311299999</c:v>
                </c:pt>
                <c:pt idx="671">
                  <c:v>2.5875851722799998</c:v>
                </c:pt>
                <c:pt idx="672">
                  <c:v>0.44776223801999998</c:v>
                </c:pt>
                <c:pt idx="673">
                  <c:v>0.82747044195999897</c:v>
                </c:pt>
                <c:pt idx="674">
                  <c:v>1.51502167995</c:v>
                </c:pt>
                <c:pt idx="675">
                  <c:v>2.9617267515800001</c:v>
                </c:pt>
                <c:pt idx="676">
                  <c:v>0.44668504965</c:v>
                </c:pt>
                <c:pt idx="677">
                  <c:v>0.82580696923999897</c:v>
                </c:pt>
                <c:pt idx="678">
                  <c:v>1.5188228878400001</c:v>
                </c:pt>
                <c:pt idx="679">
                  <c:v>2.9814330563999998</c:v>
                </c:pt>
                <c:pt idx="680">
                  <c:v>0.44900388498999999</c:v>
                </c:pt>
                <c:pt idx="681">
                  <c:v>0.82868190680999898</c:v>
                </c:pt>
                <c:pt idx="682">
                  <c:v>1.5186210985199999</c:v>
                </c:pt>
                <c:pt idx="683">
                  <c:v>2.9823784227400001</c:v>
                </c:pt>
                <c:pt idx="684">
                  <c:v>0.44124583082250002</c:v>
                </c:pt>
                <c:pt idx="685">
                  <c:v>0.82282022666999899</c:v>
                </c:pt>
                <c:pt idx="686">
                  <c:v>1.5213524355700001</c:v>
                </c:pt>
                <c:pt idx="687">
                  <c:v>2.9426602911200002</c:v>
                </c:pt>
                <c:pt idx="688">
                  <c:v>0.45869288340000097</c:v>
                </c:pt>
                <c:pt idx="689">
                  <c:v>0.86257634068</c:v>
                </c:pt>
                <c:pt idx="690">
                  <c:v>1.6392794832199999</c:v>
                </c:pt>
                <c:pt idx="691">
                  <c:v>3.5699240676800001</c:v>
                </c:pt>
                <c:pt idx="692">
                  <c:v>0.45819644170000101</c:v>
                </c:pt>
                <c:pt idx="693">
                  <c:v>0.86528087882000004</c:v>
                </c:pt>
                <c:pt idx="694">
                  <c:v>1.6365955436199999</c:v>
                </c:pt>
                <c:pt idx="695">
                  <c:v>3.5903524667900002</c:v>
                </c:pt>
                <c:pt idx="696">
                  <c:v>0.45410789947966701</c:v>
                </c:pt>
                <c:pt idx="697">
                  <c:v>0.87027513285000002</c:v>
                </c:pt>
                <c:pt idx="698">
                  <c:v>1.6420547532200001</c:v>
                </c:pt>
                <c:pt idx="699">
                  <c:v>3.58461896795</c:v>
                </c:pt>
                <c:pt idx="700">
                  <c:v>0.45440054345300102</c:v>
                </c:pt>
                <c:pt idx="701">
                  <c:v>0.87628014379999997</c:v>
                </c:pt>
                <c:pt idx="702">
                  <c:v>1.63140594251</c:v>
                </c:pt>
                <c:pt idx="703">
                  <c:v>3.5715171666600001</c:v>
                </c:pt>
                <c:pt idx="704">
                  <c:v>0.33040000000000003</c:v>
                </c:pt>
                <c:pt idx="705">
                  <c:v>0.59259947988000095</c:v>
                </c:pt>
                <c:pt idx="706">
                  <c:v>1.0330999999999999</c:v>
                </c:pt>
                <c:pt idx="707">
                  <c:v>1.80897876454</c:v>
                </c:pt>
                <c:pt idx="708">
                  <c:v>0.32940000000000003</c:v>
                </c:pt>
                <c:pt idx="709">
                  <c:v>0.59857131333000102</c:v>
                </c:pt>
                <c:pt idx="710">
                  <c:v>1.0409999999999999</c:v>
                </c:pt>
                <c:pt idx="711">
                  <c:v>1.8129999999999999</c:v>
                </c:pt>
                <c:pt idx="712">
                  <c:v>0.33199999999999902</c:v>
                </c:pt>
                <c:pt idx="713">
                  <c:v>0.592594554780001</c:v>
                </c:pt>
                <c:pt idx="714">
                  <c:v>1.0409048921299999</c:v>
                </c:pt>
                <c:pt idx="715">
                  <c:v>1.81202746681</c:v>
                </c:pt>
                <c:pt idx="716">
                  <c:v>0.32500000000000001</c:v>
                </c:pt>
                <c:pt idx="717">
                  <c:v>0.59689075980000095</c:v>
                </c:pt>
                <c:pt idx="718">
                  <c:v>1.03610489213</c:v>
                </c:pt>
                <c:pt idx="719">
                  <c:v>1.8200891773800001</c:v>
                </c:pt>
                <c:pt idx="720">
                  <c:v>0.33900000000000002</c:v>
                </c:pt>
                <c:pt idx="721">
                  <c:v>0.62632838507999899</c:v>
                </c:pt>
                <c:pt idx="722">
                  <c:v>1.1024</c:v>
                </c:pt>
                <c:pt idx="723">
                  <c:v>2.0433116283400001</c:v>
                </c:pt>
                <c:pt idx="724">
                  <c:v>0.33839999999999998</c:v>
                </c:pt>
                <c:pt idx="725">
                  <c:v>0.62990000000000101</c:v>
                </c:pt>
                <c:pt idx="726">
                  <c:v>1.1003193088900001</c:v>
                </c:pt>
                <c:pt idx="727">
                  <c:v>2.03016108465</c:v>
                </c:pt>
                <c:pt idx="728">
                  <c:v>0.33479999999999999</c:v>
                </c:pt>
                <c:pt idx="729">
                  <c:v>0.62219999999999898</c:v>
                </c:pt>
                <c:pt idx="730">
                  <c:v>1.1041000000000001</c:v>
                </c:pt>
                <c:pt idx="731">
                  <c:v>2.0272941073599999</c:v>
                </c:pt>
                <c:pt idx="732">
                  <c:v>0.33610000000000001</c:v>
                </c:pt>
                <c:pt idx="733">
                  <c:v>0.62414666591999901</c:v>
                </c:pt>
                <c:pt idx="734">
                  <c:v>1.0992</c:v>
                </c:pt>
                <c:pt idx="735">
                  <c:v>2.0232422987900001</c:v>
                </c:pt>
                <c:pt idx="736">
                  <c:v>0.35190000000000099</c:v>
                </c:pt>
                <c:pt idx="737">
                  <c:v>0.659539589189999</c:v>
                </c:pt>
                <c:pt idx="738">
                  <c:v>1.2145999999999999</c:v>
                </c:pt>
                <c:pt idx="739">
                  <c:v>2.44857144235</c:v>
                </c:pt>
                <c:pt idx="740">
                  <c:v>0.35859999999999997</c:v>
                </c:pt>
                <c:pt idx="741">
                  <c:v>0.65596070606999901</c:v>
                </c:pt>
                <c:pt idx="742">
                  <c:v>1.2101</c:v>
                </c:pt>
                <c:pt idx="743">
                  <c:v>2.4271043161899999</c:v>
                </c:pt>
                <c:pt idx="744">
                  <c:v>0.35549999999999998</c:v>
                </c:pt>
                <c:pt idx="745">
                  <c:v>0.65576608416999904</c:v>
                </c:pt>
                <c:pt idx="746">
                  <c:v>1.2107000000000001</c:v>
                </c:pt>
                <c:pt idx="747">
                  <c:v>2.4100576288000002</c:v>
                </c:pt>
                <c:pt idx="748">
                  <c:v>0.35289999999999999</c:v>
                </c:pt>
                <c:pt idx="749">
                  <c:v>0.65044402594999895</c:v>
                </c:pt>
                <c:pt idx="750">
                  <c:v>1.218</c:v>
                </c:pt>
                <c:pt idx="751">
                  <c:v>2.3708774621300002</c:v>
                </c:pt>
                <c:pt idx="752">
                  <c:v>0.36759999999999998</c:v>
                </c:pt>
                <c:pt idx="753">
                  <c:v>0.69182834682000005</c:v>
                </c:pt>
                <c:pt idx="754">
                  <c:v>1.3169999999999999</c:v>
                </c:pt>
                <c:pt idx="755">
                  <c:v>2.9359224423599999</c:v>
                </c:pt>
                <c:pt idx="756">
                  <c:v>0.36620000000000003</c:v>
                </c:pt>
                <c:pt idx="757">
                  <c:v>0.69040000000000001</c:v>
                </c:pt>
                <c:pt idx="758">
                  <c:v>1.3199000000000001</c:v>
                </c:pt>
                <c:pt idx="759">
                  <c:v>2.9892533721399999</c:v>
                </c:pt>
                <c:pt idx="760">
                  <c:v>0.36509999999999998</c:v>
                </c:pt>
                <c:pt idx="761">
                  <c:v>0.689500000000001</c:v>
                </c:pt>
                <c:pt idx="762">
                  <c:v>1.3168</c:v>
                </c:pt>
                <c:pt idx="763">
                  <c:v>3.0046407103299999</c:v>
                </c:pt>
                <c:pt idx="764">
                  <c:v>0.36599999999999999</c:v>
                </c:pt>
                <c:pt idx="765">
                  <c:v>0.68369249518999997</c:v>
                </c:pt>
                <c:pt idx="766">
                  <c:v>1.32105967859</c:v>
                </c:pt>
                <c:pt idx="767">
                  <c:v>3.0526013834299999</c:v>
                </c:pt>
                <c:pt idx="768">
                  <c:v>0.82860780196999895</c:v>
                </c:pt>
                <c:pt idx="769">
                  <c:v>1.4953000000000001</c:v>
                </c:pt>
                <c:pt idx="770">
                  <c:v>2.6017463367000002</c:v>
                </c:pt>
                <c:pt idx="771">
                  <c:v>4.5458999999999898</c:v>
                </c:pt>
                <c:pt idx="772">
                  <c:v>0.82929999999999904</c:v>
                </c:pt>
                <c:pt idx="773">
                  <c:v>1.4992000000000001</c:v>
                </c:pt>
                <c:pt idx="774">
                  <c:v>2.6058954983999998</c:v>
                </c:pt>
                <c:pt idx="775">
                  <c:v>4.5715000000000003</c:v>
                </c:pt>
                <c:pt idx="776">
                  <c:v>0.82213621776999901</c:v>
                </c:pt>
                <c:pt idx="777">
                  <c:v>1.4935</c:v>
                </c:pt>
                <c:pt idx="778">
                  <c:v>2.5956661003199999</c:v>
                </c:pt>
                <c:pt idx="779">
                  <c:v>4.5765999999999902</c:v>
                </c:pt>
                <c:pt idx="780">
                  <c:v>0.81678692252999896</c:v>
                </c:pt>
                <c:pt idx="781">
                  <c:v>1.4916</c:v>
                </c:pt>
                <c:pt idx="782">
                  <c:v>2.5902352211499999</c:v>
                </c:pt>
                <c:pt idx="783">
                  <c:v>4.5363999999999898</c:v>
                </c:pt>
                <c:pt idx="784">
                  <c:v>0.83017953238999898</c:v>
                </c:pt>
                <c:pt idx="785">
                  <c:v>1.5075000000000001</c:v>
                </c:pt>
                <c:pt idx="786">
                  <c:v>2.6912406259099999</c:v>
                </c:pt>
                <c:pt idx="787">
                  <c:v>4.8769</c:v>
                </c:pt>
                <c:pt idx="788">
                  <c:v>0.82934810938999903</c:v>
                </c:pt>
                <c:pt idx="789">
                  <c:v>1.5135000000000001</c:v>
                </c:pt>
                <c:pt idx="790">
                  <c:v>2.6857000000000002</c:v>
                </c:pt>
                <c:pt idx="791">
                  <c:v>4.8945999999999996</c:v>
                </c:pt>
                <c:pt idx="792">
                  <c:v>0.82444810938999902</c:v>
                </c:pt>
                <c:pt idx="793">
                  <c:v>1.5085</c:v>
                </c:pt>
                <c:pt idx="794">
                  <c:v>2.6764242501300002</c:v>
                </c:pt>
                <c:pt idx="795">
                  <c:v>4.8948999999999998</c:v>
                </c:pt>
                <c:pt idx="796">
                  <c:v>0.820162596379999</c:v>
                </c:pt>
                <c:pt idx="797">
                  <c:v>1.5074000000000001</c:v>
                </c:pt>
                <c:pt idx="798">
                  <c:v>2.6780410087650002</c:v>
                </c:pt>
                <c:pt idx="799">
                  <c:v>4.8643000000000001</c:v>
                </c:pt>
                <c:pt idx="800">
                  <c:v>0.83039999999999903</c:v>
                </c:pt>
                <c:pt idx="801">
                  <c:v>1.5474000000000001</c:v>
                </c:pt>
                <c:pt idx="802">
                  <c:v>2.7810916613900001</c:v>
                </c:pt>
                <c:pt idx="803">
                  <c:v>5.5137999999999998</c:v>
                </c:pt>
                <c:pt idx="804">
                  <c:v>0.83520000000000005</c:v>
                </c:pt>
                <c:pt idx="805">
                  <c:v>1.5492999999999999</c:v>
                </c:pt>
                <c:pt idx="806">
                  <c:v>2.81778345226</c:v>
                </c:pt>
                <c:pt idx="807">
                  <c:v>5.4994062318000001</c:v>
                </c:pt>
                <c:pt idx="808">
                  <c:v>0.83084810938999898</c:v>
                </c:pt>
                <c:pt idx="809">
                  <c:v>1.552</c:v>
                </c:pt>
                <c:pt idx="810">
                  <c:v>2.8221243281500001</c:v>
                </c:pt>
                <c:pt idx="811">
                  <c:v>5.5076000000000001</c:v>
                </c:pt>
                <c:pt idx="812">
                  <c:v>0.827094269739999</c:v>
                </c:pt>
                <c:pt idx="813">
                  <c:v>1.5464</c:v>
                </c:pt>
                <c:pt idx="814">
                  <c:v>2.8336551965500001</c:v>
                </c:pt>
                <c:pt idx="815">
                  <c:v>5.5320062317999996</c:v>
                </c:pt>
                <c:pt idx="816">
                  <c:v>0.83938742620000195</c:v>
                </c:pt>
                <c:pt idx="817">
                  <c:v>1.5858000000000001</c:v>
                </c:pt>
                <c:pt idx="818">
                  <c:v>2.99393127458</c:v>
                </c:pt>
                <c:pt idx="819">
                  <c:v>6.5891000000000002</c:v>
                </c:pt>
                <c:pt idx="820">
                  <c:v>0.8431282457</c:v>
                </c:pt>
                <c:pt idx="821">
                  <c:v>1.5942000000000001</c:v>
                </c:pt>
                <c:pt idx="822">
                  <c:v>3.0202326125500001</c:v>
                </c:pt>
                <c:pt idx="823">
                  <c:v>6.5710999999999897</c:v>
                </c:pt>
                <c:pt idx="824">
                  <c:v>0.83753812768000102</c:v>
                </c:pt>
                <c:pt idx="825">
                  <c:v>1.5853999999999999</c:v>
                </c:pt>
                <c:pt idx="826">
                  <c:v>3.0297000000000001</c:v>
                </c:pt>
                <c:pt idx="827">
                  <c:v>6.5641999999999996</c:v>
                </c:pt>
                <c:pt idx="828">
                  <c:v>0.83536654348000094</c:v>
                </c:pt>
                <c:pt idx="829">
                  <c:v>1.5833999999999999</c:v>
                </c:pt>
                <c:pt idx="830">
                  <c:v>3.0520297992050001</c:v>
                </c:pt>
                <c:pt idx="831">
                  <c:v>6.5315999999999903</c:v>
                </c:pt>
                <c:pt idx="832">
                  <c:v>0.69240054752000002</c:v>
                </c:pt>
                <c:pt idx="833">
                  <c:v>1.2618</c:v>
                </c:pt>
                <c:pt idx="834">
                  <c:v>2.1822619077100001</c:v>
                </c:pt>
                <c:pt idx="835">
                  <c:v>3.8301247461200001</c:v>
                </c:pt>
                <c:pt idx="836">
                  <c:v>0.69870000000000099</c:v>
                </c:pt>
                <c:pt idx="837">
                  <c:v>1.2597</c:v>
                </c:pt>
                <c:pt idx="838">
                  <c:v>2.1915606707499999</c:v>
                </c:pt>
                <c:pt idx="839">
                  <c:v>3.8399247461199999</c:v>
                </c:pt>
                <c:pt idx="840">
                  <c:v>0.69388164748000003</c:v>
                </c:pt>
                <c:pt idx="841">
                  <c:v>1.2582</c:v>
                </c:pt>
                <c:pt idx="842">
                  <c:v>2.1883336026600002</c:v>
                </c:pt>
                <c:pt idx="843">
                  <c:v>3.8342034374799998</c:v>
                </c:pt>
                <c:pt idx="844">
                  <c:v>0.69057872189999903</c:v>
                </c:pt>
                <c:pt idx="845">
                  <c:v>1.2515000000000001</c:v>
                </c:pt>
                <c:pt idx="846">
                  <c:v>2.1826352170700001</c:v>
                </c:pt>
                <c:pt idx="847">
                  <c:v>3.8193496652399999</c:v>
                </c:pt>
                <c:pt idx="848">
                  <c:v>0.69900998127000102</c:v>
                </c:pt>
                <c:pt idx="849">
                  <c:v>1.2785</c:v>
                </c:pt>
                <c:pt idx="850">
                  <c:v>2.2560621586799998</c:v>
                </c:pt>
                <c:pt idx="851">
                  <c:v>4.1657208500499996</c:v>
                </c:pt>
                <c:pt idx="852">
                  <c:v>0.69740000000000002</c:v>
                </c:pt>
                <c:pt idx="853">
                  <c:v>1.2847</c:v>
                </c:pt>
                <c:pt idx="854">
                  <c:v>2.2719952975600002</c:v>
                </c:pt>
                <c:pt idx="855">
                  <c:v>4.1872174219599998</c:v>
                </c:pt>
                <c:pt idx="856">
                  <c:v>0.69447872190000004</c:v>
                </c:pt>
                <c:pt idx="857">
                  <c:v>1.2796000000000001</c:v>
                </c:pt>
                <c:pt idx="858">
                  <c:v>2.26168848355</c:v>
                </c:pt>
                <c:pt idx="859">
                  <c:v>4.1597222809799996</c:v>
                </c:pt>
                <c:pt idx="860">
                  <c:v>0.69422589383</c:v>
                </c:pt>
                <c:pt idx="861">
                  <c:v>1.2787999999999999</c:v>
                </c:pt>
                <c:pt idx="862">
                  <c:v>2.25056476962</c:v>
                </c:pt>
                <c:pt idx="863">
                  <c:v>4.1381320336700096</c:v>
                </c:pt>
                <c:pt idx="864">
                  <c:v>0.70962364460000005</c:v>
                </c:pt>
                <c:pt idx="865">
                  <c:v>1.3222</c:v>
                </c:pt>
                <c:pt idx="866">
                  <c:v>2.4242450850899999</c:v>
                </c:pt>
                <c:pt idx="867">
                  <c:v>4.7905743353499997</c:v>
                </c:pt>
                <c:pt idx="868">
                  <c:v>0.70909999999999995</c:v>
                </c:pt>
                <c:pt idx="869">
                  <c:v>1.3272999999999999</c:v>
                </c:pt>
                <c:pt idx="870">
                  <c:v>2.4352999999999998</c:v>
                </c:pt>
                <c:pt idx="871">
                  <c:v>4.7905743353499997</c:v>
                </c:pt>
                <c:pt idx="872">
                  <c:v>0.70786329496</c:v>
                </c:pt>
                <c:pt idx="873">
                  <c:v>1.3254999999999999</c:v>
                </c:pt>
                <c:pt idx="874">
                  <c:v>2.43926768554</c:v>
                </c:pt>
                <c:pt idx="875">
                  <c:v>4.76428679894999</c:v>
                </c:pt>
                <c:pt idx="876">
                  <c:v>0.70674412290999999</c:v>
                </c:pt>
                <c:pt idx="877">
                  <c:v>1.3243</c:v>
                </c:pt>
                <c:pt idx="878">
                  <c:v>2.434168298975</c:v>
                </c:pt>
                <c:pt idx="879">
                  <c:v>4.7234504178999996</c:v>
                </c:pt>
                <c:pt idx="880">
                  <c:v>0.71862364459999895</c:v>
                </c:pt>
                <c:pt idx="881">
                  <c:v>1.3653</c:v>
                </c:pt>
                <c:pt idx="882">
                  <c:v>2.5887541944699999</c:v>
                </c:pt>
                <c:pt idx="883">
                  <c:v>5.7316000000000003</c:v>
                </c:pt>
                <c:pt idx="884">
                  <c:v>0.72372831842999896</c:v>
                </c:pt>
                <c:pt idx="885">
                  <c:v>1.3726</c:v>
                </c:pt>
                <c:pt idx="886">
                  <c:v>2.62018559816</c:v>
                </c:pt>
                <c:pt idx="887">
                  <c:v>5.7129000000000003</c:v>
                </c:pt>
                <c:pt idx="888">
                  <c:v>0.72122102651999898</c:v>
                </c:pt>
                <c:pt idx="889">
                  <c:v>1.3669</c:v>
                </c:pt>
                <c:pt idx="890">
                  <c:v>2.6089287228</c:v>
                </c:pt>
                <c:pt idx="891">
                  <c:v>5.7123486707000097</c:v>
                </c:pt>
                <c:pt idx="892">
                  <c:v>0.71706131068999901</c:v>
                </c:pt>
                <c:pt idx="893">
                  <c:v>1.367</c:v>
                </c:pt>
                <c:pt idx="894">
                  <c:v>2.59865462474</c:v>
                </c:pt>
                <c:pt idx="895">
                  <c:v>5.6803797074700002</c:v>
                </c:pt>
                <c:pt idx="896">
                  <c:v>0.566765768030001</c:v>
                </c:pt>
                <c:pt idx="897">
                  <c:v>1.0076499667800001</c:v>
                </c:pt>
                <c:pt idx="898">
                  <c:v>1.7643710774900001</c:v>
                </c:pt>
                <c:pt idx="899">
                  <c:v>3.0973053584599999</c:v>
                </c:pt>
                <c:pt idx="900">
                  <c:v>0.56999999999999995</c:v>
                </c:pt>
                <c:pt idx="901">
                  <c:v>1.02115836239</c:v>
                </c:pt>
                <c:pt idx="902">
                  <c:v>1.7827999999999999</c:v>
                </c:pt>
                <c:pt idx="903">
                  <c:v>3.0977103124399998</c:v>
                </c:pt>
                <c:pt idx="904">
                  <c:v>0.56375264278000103</c:v>
                </c:pt>
                <c:pt idx="905">
                  <c:v>1.0214000000000001</c:v>
                </c:pt>
                <c:pt idx="906">
                  <c:v>1.7836074526600001</c:v>
                </c:pt>
                <c:pt idx="907">
                  <c:v>3.1026134179899998</c:v>
                </c:pt>
                <c:pt idx="908">
                  <c:v>0.56087607576000098</c:v>
                </c:pt>
                <c:pt idx="909">
                  <c:v>1.01462232846</c:v>
                </c:pt>
                <c:pt idx="910">
                  <c:v>1.7795883484799999</c:v>
                </c:pt>
                <c:pt idx="911">
                  <c:v>3.0674010433999999</c:v>
                </c:pt>
                <c:pt idx="912">
                  <c:v>0.58000100826333301</c:v>
                </c:pt>
                <c:pt idx="913">
                  <c:v>1.04576116423</c:v>
                </c:pt>
                <c:pt idx="914">
                  <c:v>1.8710227502500001</c:v>
                </c:pt>
                <c:pt idx="915">
                  <c:v>3.3853444402899999</c:v>
                </c:pt>
                <c:pt idx="916">
                  <c:v>0.57761051202000002</c:v>
                </c:pt>
                <c:pt idx="917">
                  <c:v>1.05386116423</c:v>
                </c:pt>
                <c:pt idx="918">
                  <c:v>1.87521823262</c:v>
                </c:pt>
                <c:pt idx="919">
                  <c:v>3.3917875904199999</c:v>
                </c:pt>
                <c:pt idx="920">
                  <c:v>0.57829999999999904</c:v>
                </c:pt>
                <c:pt idx="921">
                  <c:v>1.04526165999</c:v>
                </c:pt>
                <c:pt idx="922">
                  <c:v>1.85690402782</c:v>
                </c:pt>
                <c:pt idx="923">
                  <c:v>3.3981549452499999</c:v>
                </c:pt>
                <c:pt idx="924">
                  <c:v>0.57215257443</c:v>
                </c:pt>
                <c:pt idx="925">
                  <c:v>1.0307898096000001</c:v>
                </c:pt>
                <c:pt idx="926">
                  <c:v>1.87089221733</c:v>
                </c:pt>
                <c:pt idx="927">
                  <c:v>3.3383973203199999</c:v>
                </c:pt>
                <c:pt idx="928">
                  <c:v>0.58976329429666796</c:v>
                </c:pt>
                <c:pt idx="929">
                  <c:v>1.09845041743</c:v>
                </c:pt>
                <c:pt idx="930">
                  <c:v>2.0174175651800001</c:v>
                </c:pt>
                <c:pt idx="931">
                  <c:v>3.8988966829599998</c:v>
                </c:pt>
                <c:pt idx="932">
                  <c:v>0.58834922642000098</c:v>
                </c:pt>
                <c:pt idx="933">
                  <c:v>1.0963000000000001</c:v>
                </c:pt>
                <c:pt idx="934">
                  <c:v>2.0202801107099999</c:v>
                </c:pt>
                <c:pt idx="935">
                  <c:v>3.9112081405799999</c:v>
                </c:pt>
                <c:pt idx="936">
                  <c:v>0.58475245436000101</c:v>
                </c:pt>
                <c:pt idx="937">
                  <c:v>1.1001710384000001</c:v>
                </c:pt>
                <c:pt idx="938">
                  <c:v>2.0076524228000001</c:v>
                </c:pt>
                <c:pt idx="939">
                  <c:v>3.9148904645499898</c:v>
                </c:pt>
                <c:pt idx="940">
                  <c:v>0.58246420521000097</c:v>
                </c:pt>
                <c:pt idx="941">
                  <c:v>1.0918008348599999</c:v>
                </c:pt>
                <c:pt idx="942">
                  <c:v>1.99395718586</c:v>
                </c:pt>
                <c:pt idx="943">
                  <c:v>3.8829042303999999</c:v>
                </c:pt>
                <c:pt idx="944">
                  <c:v>0.60739521630000004</c:v>
                </c:pt>
                <c:pt idx="945">
                  <c:v>1.1417999999999999</c:v>
                </c:pt>
                <c:pt idx="946">
                  <c:v>2.1457956489400001</c:v>
                </c:pt>
                <c:pt idx="947">
                  <c:v>4.7047401319900004</c:v>
                </c:pt>
                <c:pt idx="948">
                  <c:v>0.60546429374999999</c:v>
                </c:pt>
                <c:pt idx="949">
                  <c:v>1.1404000000000001</c:v>
                </c:pt>
                <c:pt idx="950">
                  <c:v>2.1797197055300002</c:v>
                </c:pt>
                <c:pt idx="951">
                  <c:v>4.7256</c:v>
                </c:pt>
                <c:pt idx="952">
                  <c:v>0.60700011249999997</c:v>
                </c:pt>
                <c:pt idx="953">
                  <c:v>1.1413892532000001</c:v>
                </c:pt>
                <c:pt idx="954">
                  <c:v>2.1792886031299998</c:v>
                </c:pt>
                <c:pt idx="955">
                  <c:v>4.6741369579700098</c:v>
                </c:pt>
                <c:pt idx="956">
                  <c:v>0.60377871645000003</c:v>
                </c:pt>
                <c:pt idx="957">
                  <c:v>1.13465683306</c:v>
                </c:pt>
                <c:pt idx="958">
                  <c:v>2.1751011614500002</c:v>
                </c:pt>
                <c:pt idx="959">
                  <c:v>4.6737140479299901</c:v>
                </c:pt>
                <c:pt idx="960">
                  <c:v>0.43120000000000003</c:v>
                </c:pt>
                <c:pt idx="961">
                  <c:v>0.78411894476000099</c:v>
                </c:pt>
                <c:pt idx="962">
                  <c:v>1.3687915725399999</c:v>
                </c:pt>
                <c:pt idx="963">
                  <c:v>2.3912360878999999</c:v>
                </c:pt>
                <c:pt idx="964">
                  <c:v>0.43669999999999998</c:v>
                </c:pt>
                <c:pt idx="965">
                  <c:v>0.78910000000000102</c:v>
                </c:pt>
                <c:pt idx="966">
                  <c:v>1.37399157254</c:v>
                </c:pt>
                <c:pt idx="967">
                  <c:v>2.39527799744</c:v>
                </c:pt>
                <c:pt idx="968">
                  <c:v>0.43330000000000002</c:v>
                </c:pt>
                <c:pt idx="969">
                  <c:v>0.7843</c:v>
                </c:pt>
                <c:pt idx="970">
                  <c:v>1.3680000000000001</c:v>
                </c:pt>
                <c:pt idx="971">
                  <c:v>2.3852779974399998</c:v>
                </c:pt>
                <c:pt idx="972">
                  <c:v>0.43159999999999998</c:v>
                </c:pt>
                <c:pt idx="973">
                  <c:v>0.78324114640000098</c:v>
                </c:pt>
                <c:pt idx="974">
                  <c:v>1.3610863608099999</c:v>
                </c:pt>
                <c:pt idx="975">
                  <c:v>2.3755492898599999</c:v>
                </c:pt>
                <c:pt idx="976">
                  <c:v>0.44890000000000102</c:v>
                </c:pt>
                <c:pt idx="977">
                  <c:v>0.817057390009999</c:v>
                </c:pt>
                <c:pt idx="978">
                  <c:v>1.4570727216199999</c:v>
                </c:pt>
                <c:pt idx="979">
                  <c:v>2.73248475286</c:v>
                </c:pt>
                <c:pt idx="980">
                  <c:v>0.44790000000000002</c:v>
                </c:pt>
                <c:pt idx="981">
                  <c:v>0.824087411779999</c:v>
                </c:pt>
                <c:pt idx="982">
                  <c:v>1.4583863608100001</c:v>
                </c:pt>
                <c:pt idx="983">
                  <c:v>2.7031381488499999</c:v>
                </c:pt>
                <c:pt idx="984">
                  <c:v>0.4456</c:v>
                </c:pt>
                <c:pt idx="985">
                  <c:v>0.81798801989999903</c:v>
                </c:pt>
                <c:pt idx="986">
                  <c:v>1.4665607623700001</c:v>
                </c:pt>
                <c:pt idx="987">
                  <c:v>2.6819277962900001</c:v>
                </c:pt>
                <c:pt idx="988">
                  <c:v>0.443000000000001</c:v>
                </c:pt>
                <c:pt idx="989">
                  <c:v>0.809136653869999</c:v>
                </c:pt>
                <c:pt idx="990">
                  <c:v>1.45683696338</c:v>
                </c:pt>
                <c:pt idx="991">
                  <c:v>2.6704969730700001</c:v>
                </c:pt>
                <c:pt idx="992">
                  <c:v>0.46970000000000001</c:v>
                </c:pt>
                <c:pt idx="993">
                  <c:v>0.87519561844000004</c:v>
                </c:pt>
                <c:pt idx="994">
                  <c:v>1.6075498721599999</c:v>
                </c:pt>
                <c:pt idx="995">
                  <c:v>3.1586539130300002</c:v>
                </c:pt>
                <c:pt idx="996">
                  <c:v>0.47070000000000001</c:v>
                </c:pt>
                <c:pt idx="997">
                  <c:v>0.87975596305000003</c:v>
                </c:pt>
                <c:pt idx="998">
                  <c:v>1.6151498721599999</c:v>
                </c:pt>
                <c:pt idx="999">
                  <c:v>3.1602303227899999</c:v>
                </c:pt>
                <c:pt idx="1000">
                  <c:v>0.47039999999999998</c:v>
                </c:pt>
                <c:pt idx="1001">
                  <c:v>0.87464988424000001</c:v>
                </c:pt>
                <c:pt idx="1002">
                  <c:v>1.6036999999999999</c:v>
                </c:pt>
                <c:pt idx="1003">
                  <c:v>3.1678000000000002</c:v>
                </c:pt>
                <c:pt idx="1004">
                  <c:v>0.47119999999999901</c:v>
                </c:pt>
                <c:pt idx="1005">
                  <c:v>0.87276113183000004</c:v>
                </c:pt>
                <c:pt idx="1006">
                  <c:v>1.6022831450799999</c:v>
                </c:pt>
                <c:pt idx="1007">
                  <c:v>3.1577386460699999</c:v>
                </c:pt>
                <c:pt idx="1008">
                  <c:v>0.48920000000000002</c:v>
                </c:pt>
                <c:pt idx="1009">
                  <c:v>0.91663675390000099</c:v>
                </c:pt>
                <c:pt idx="1010">
                  <c:v>1.7384999999999999</c:v>
                </c:pt>
                <c:pt idx="1011">
                  <c:v>3.8969</c:v>
                </c:pt>
                <c:pt idx="1012">
                  <c:v>0.48749999999999999</c:v>
                </c:pt>
                <c:pt idx="1013">
                  <c:v>0.920682052340001</c:v>
                </c:pt>
                <c:pt idx="1014">
                  <c:v>1.7405999999999999</c:v>
                </c:pt>
                <c:pt idx="1015">
                  <c:v>3.9112</c:v>
                </c:pt>
                <c:pt idx="1016">
                  <c:v>0.48730000000000001</c:v>
                </c:pt>
                <c:pt idx="1017">
                  <c:v>0.91470000000000096</c:v>
                </c:pt>
                <c:pt idx="1018">
                  <c:v>1.7473000000000001</c:v>
                </c:pt>
                <c:pt idx="1019">
                  <c:v>3.9116000000000102</c:v>
                </c:pt>
                <c:pt idx="1020">
                  <c:v>0.48971678323000001</c:v>
                </c:pt>
                <c:pt idx="1021">
                  <c:v>0.91312735078000096</c:v>
                </c:pt>
                <c:pt idx="1022">
                  <c:v>1.7542047837700001</c:v>
                </c:pt>
                <c:pt idx="1023">
                  <c:v>3.8931</c:v>
                </c:pt>
                <c:pt idx="1024">
                  <c:v>0.29234104867499999</c:v>
                </c:pt>
                <c:pt idx="1025">
                  <c:v>0.70079326906999995</c:v>
                </c:pt>
                <c:pt idx="1026">
                  <c:v>0.40503355175</c:v>
                </c:pt>
                <c:pt idx="1027">
                  <c:v>0.38208298435999999</c:v>
                </c:pt>
                <c:pt idx="1028">
                  <c:v>0.82883324933000002</c:v>
                </c:pt>
                <c:pt idx="1029">
                  <c:v>0.47365931730999999</c:v>
                </c:pt>
                <c:pt idx="1030">
                  <c:v>0.50351644448999999</c:v>
                </c:pt>
                <c:pt idx="1031">
                  <c:v>0.37153068423000002</c:v>
                </c:pt>
                <c:pt idx="1032">
                  <c:v>0.57459395543000003</c:v>
                </c:pt>
                <c:pt idx="1033">
                  <c:v>0.34288480426537399</c:v>
                </c:pt>
                <c:pt idx="1034">
                  <c:v>0.64376670490999999</c:v>
                </c:pt>
                <c:pt idx="1035">
                  <c:v>0.59592097364999996</c:v>
                </c:pt>
                <c:pt idx="1036">
                  <c:v>0.59819386758000004</c:v>
                </c:pt>
                <c:pt idx="1037">
                  <c:v>0.34360120909000003</c:v>
                </c:pt>
                <c:pt idx="1038">
                  <c:v>0.58407104158000001</c:v>
                </c:pt>
                <c:pt idx="1039">
                  <c:v>0.45342562071000098</c:v>
                </c:pt>
                <c:pt idx="1040">
                  <c:v>0.59010141183999898</c:v>
                </c:pt>
                <c:pt idx="1041">
                  <c:v>0.22746420906000001</c:v>
                </c:pt>
                <c:pt idx="1042">
                  <c:v>0.30930077789999999</c:v>
                </c:pt>
                <c:pt idx="1043">
                  <c:v>0.38610857305000001</c:v>
                </c:pt>
                <c:pt idx="1044">
                  <c:v>0.49767597661000001</c:v>
                </c:pt>
                <c:pt idx="1045">
                  <c:v>0.481457364647143</c:v>
                </c:pt>
                <c:pt idx="1046">
                  <c:v>0.32426865621000001</c:v>
                </c:pt>
                <c:pt idx="1047">
                  <c:v>0.24863183749699999</c:v>
                </c:pt>
                <c:pt idx="1048">
                  <c:v>0.46929829409000001</c:v>
                </c:pt>
                <c:pt idx="1049">
                  <c:v>0.63746425607000001</c:v>
                </c:pt>
                <c:pt idx="1050">
                  <c:v>0.48565328759999998</c:v>
                </c:pt>
                <c:pt idx="1051">
                  <c:v>0.60463991416999996</c:v>
                </c:pt>
                <c:pt idx="1052">
                  <c:v>0.39418265222999999</c:v>
                </c:pt>
                <c:pt idx="1053">
                  <c:v>0.33192126992999998</c:v>
                </c:pt>
                <c:pt idx="1054">
                  <c:v>0.47713758423000002</c:v>
                </c:pt>
                <c:pt idx="1055">
                  <c:v>0.30802259722999997</c:v>
                </c:pt>
                <c:pt idx="1056">
                  <c:v>0.38109580573000001</c:v>
                </c:pt>
                <c:pt idx="1057">
                  <c:v>0.59230280708333405</c:v>
                </c:pt>
                <c:pt idx="1058">
                  <c:v>0.694211937599999</c:v>
                </c:pt>
                <c:pt idx="1059">
                  <c:v>0.58331602652000003</c:v>
                </c:pt>
                <c:pt idx="1060">
                  <c:v>0.23929506974</c:v>
                </c:pt>
                <c:pt idx="1061">
                  <c:v>0.43917175171</c:v>
                </c:pt>
                <c:pt idx="1062">
                  <c:v>0.59437587547000004</c:v>
                </c:pt>
                <c:pt idx="1063">
                  <c:v>0.30047746516000001</c:v>
                </c:pt>
                <c:pt idx="1064">
                  <c:v>0.70944714360999905</c:v>
                </c:pt>
                <c:pt idx="1065">
                  <c:v>0.50330085452000095</c:v>
                </c:pt>
                <c:pt idx="1066">
                  <c:v>0.78188437849999903</c:v>
                </c:pt>
                <c:pt idx="1067">
                  <c:v>0.64406471724000103</c:v>
                </c:pt>
                <c:pt idx="1068">
                  <c:v>0.53273227361999997</c:v>
                </c:pt>
                <c:pt idx="1069">
                  <c:v>0.44925310173999999</c:v>
                </c:pt>
                <c:pt idx="1070">
                  <c:v>0.27901013402000002</c:v>
                </c:pt>
                <c:pt idx="1071">
                  <c:v>0.39514287664499997</c:v>
                </c:pt>
                <c:pt idx="1072">
                  <c:v>0.45627602172999998</c:v>
                </c:pt>
                <c:pt idx="1073">
                  <c:v>0.69559115094000001</c:v>
                </c:pt>
                <c:pt idx="1074">
                  <c:v>0.48092353410000099</c:v>
                </c:pt>
                <c:pt idx="1075">
                  <c:v>0.57914421819999895</c:v>
                </c:pt>
                <c:pt idx="1076">
                  <c:v>0.79511159399999998</c:v>
                </c:pt>
                <c:pt idx="1077">
                  <c:v>0.64645224739999996</c:v>
                </c:pt>
                <c:pt idx="1078">
                  <c:v>0.34017741207000002</c:v>
                </c:pt>
                <c:pt idx="1079">
                  <c:v>0.47488821975000001</c:v>
                </c:pt>
                <c:pt idx="1080">
                  <c:v>0.68394535765999998</c:v>
                </c:pt>
                <c:pt idx="1081">
                  <c:v>0.30704882922999999</c:v>
                </c:pt>
                <c:pt idx="1082">
                  <c:v>0.72917980121000003</c:v>
                </c:pt>
                <c:pt idx="1083">
                  <c:v>0.65036816531999997</c:v>
                </c:pt>
                <c:pt idx="1084">
                  <c:v>0.57537350347000005</c:v>
                </c:pt>
                <c:pt idx="1085">
                  <c:v>0.38495042585200001</c:v>
                </c:pt>
                <c:pt idx="1086">
                  <c:v>0.48644815557999999</c:v>
                </c:pt>
                <c:pt idx="1087">
                  <c:v>0.63928824637000103</c:v>
                </c:pt>
                <c:pt idx="1088">
                  <c:v>0.48649416156000003</c:v>
                </c:pt>
                <c:pt idx="1089">
                  <c:v>0.62872109671599996</c:v>
                </c:pt>
                <c:pt idx="1090">
                  <c:v>0.74189563449999996</c:v>
                </c:pt>
                <c:pt idx="1091">
                  <c:v>0.82263852431999895</c:v>
                </c:pt>
                <c:pt idx="1092">
                  <c:v>0.47103494252</c:v>
                </c:pt>
                <c:pt idx="1093">
                  <c:v>0.34582306495999998</c:v>
                </c:pt>
                <c:pt idx="1094">
                  <c:v>0.44717018597000002</c:v>
                </c:pt>
                <c:pt idx="1095">
                  <c:v>0.23611184972999999</c:v>
                </c:pt>
                <c:pt idx="1096">
                  <c:v>0.43849435122000002</c:v>
                </c:pt>
                <c:pt idx="1097">
                  <c:v>0.48285928832000002</c:v>
                </c:pt>
                <c:pt idx="1098">
                  <c:v>0.39696948574000002</c:v>
                </c:pt>
                <c:pt idx="1099">
                  <c:v>0.32861789461000002</c:v>
                </c:pt>
                <c:pt idx="1100">
                  <c:v>0.67509629942000104</c:v>
                </c:pt>
                <c:pt idx="1101">
                  <c:v>0.23857607848000001</c:v>
                </c:pt>
                <c:pt idx="1102">
                  <c:v>0.44494737241999999</c:v>
                </c:pt>
                <c:pt idx="1103">
                  <c:v>0.40031366102999999</c:v>
                </c:pt>
                <c:pt idx="1104">
                  <c:v>0.78073153296999998</c:v>
                </c:pt>
                <c:pt idx="1105">
                  <c:v>0.70345368613000003</c:v>
                </c:pt>
                <c:pt idx="1106">
                  <c:v>0.590234885185001</c:v>
                </c:pt>
                <c:pt idx="1107">
                  <c:v>0.37633914293999998</c:v>
                </c:pt>
                <c:pt idx="1108">
                  <c:v>0.41840653505833297</c:v>
                </c:pt>
                <c:pt idx="1109">
                  <c:v>0.60371244538000102</c:v>
                </c:pt>
                <c:pt idx="1110">
                  <c:v>0.39756813034999999</c:v>
                </c:pt>
                <c:pt idx="1111">
                  <c:v>0.39687075988999998</c:v>
                </c:pt>
                <c:pt idx="1112">
                  <c:v>0.33772146940999997</c:v>
                </c:pt>
                <c:pt idx="1113">
                  <c:v>0.232676726523</c:v>
                </c:pt>
                <c:pt idx="1114">
                  <c:v>0.45687461115</c:v>
                </c:pt>
                <c:pt idx="1115">
                  <c:v>0.19962949207</c:v>
                </c:pt>
                <c:pt idx="1116">
                  <c:v>0.28865702692</c:v>
                </c:pt>
                <c:pt idx="1117">
                  <c:v>0.29803390531000001</c:v>
                </c:pt>
                <c:pt idx="1118">
                  <c:v>0.68140705442000005</c:v>
                </c:pt>
                <c:pt idx="1119">
                  <c:v>0.34034455962999999</c:v>
                </c:pt>
                <c:pt idx="1120">
                  <c:v>0.24158180361333301</c:v>
                </c:pt>
                <c:pt idx="1121">
                  <c:v>0.69978280295999995</c:v>
                </c:pt>
                <c:pt idx="1122">
                  <c:v>0.30206858801000003</c:v>
                </c:pt>
                <c:pt idx="1123">
                  <c:v>0.28546235041000001</c:v>
                </c:pt>
                <c:pt idx="1124">
                  <c:v>0.36149071176999997</c:v>
                </c:pt>
                <c:pt idx="1125">
                  <c:v>0.22236189241000001</c:v>
                </c:pt>
                <c:pt idx="1126">
                  <c:v>0.39855617686</c:v>
                </c:pt>
                <c:pt idx="1127">
                  <c:v>0.38521852792</c:v>
                </c:pt>
                <c:pt idx="1128">
                  <c:v>0.38670397724</c:v>
                </c:pt>
                <c:pt idx="1129">
                  <c:v>0.37898734833999997</c:v>
                </c:pt>
                <c:pt idx="1130">
                  <c:v>0.24084740279</c:v>
                </c:pt>
                <c:pt idx="1131">
                  <c:v>0.37834855401</c:v>
                </c:pt>
                <c:pt idx="1132">
                  <c:v>0.74845039558000004</c:v>
                </c:pt>
                <c:pt idx="1133">
                  <c:v>0.57033507616000001</c:v>
                </c:pt>
                <c:pt idx="1134">
                  <c:v>0.52911017225333301</c:v>
                </c:pt>
                <c:pt idx="1135">
                  <c:v>0.51994157669999996</c:v>
                </c:pt>
                <c:pt idx="1136">
                  <c:v>0.63927189978999999</c:v>
                </c:pt>
                <c:pt idx="1137">
                  <c:v>0.21847584274333301</c:v>
                </c:pt>
                <c:pt idx="1138">
                  <c:v>0.61833634747000099</c:v>
                </c:pt>
                <c:pt idx="1139">
                  <c:v>0.35595585365999999</c:v>
                </c:pt>
                <c:pt idx="1140">
                  <c:v>0.72779006355999998</c:v>
                </c:pt>
                <c:pt idx="1141">
                  <c:v>0.25389563106666702</c:v>
                </c:pt>
                <c:pt idx="1142">
                  <c:v>0.44191537396000002</c:v>
                </c:pt>
                <c:pt idx="1143">
                  <c:v>0.74552810679000003</c:v>
                </c:pt>
                <c:pt idx="1144">
                  <c:v>0.43765173314</c:v>
                </c:pt>
                <c:pt idx="1145">
                  <c:v>0.30797917598000002</c:v>
                </c:pt>
                <c:pt idx="1146">
                  <c:v>0.86886474245999901</c:v>
                </c:pt>
                <c:pt idx="1147">
                  <c:v>0.29431187836</c:v>
                </c:pt>
                <c:pt idx="1148">
                  <c:v>0.52072476096999998</c:v>
                </c:pt>
                <c:pt idx="1149">
                  <c:v>0.35113937855999999</c:v>
                </c:pt>
                <c:pt idx="1150">
                  <c:v>0.74804631974999902</c:v>
                </c:pt>
                <c:pt idx="1151">
                  <c:v>0.35790307482</c:v>
                </c:pt>
                <c:pt idx="1152">
                  <c:v>0.31214795103709497</c:v>
                </c:pt>
                <c:pt idx="1153">
                  <c:v>0.65162265564999899</c:v>
                </c:pt>
                <c:pt idx="1154">
                  <c:v>0.25564584465000001</c:v>
                </c:pt>
                <c:pt idx="1155">
                  <c:v>0.36585783668999999</c:v>
                </c:pt>
                <c:pt idx="1156">
                  <c:v>0.62538380703666696</c:v>
                </c:pt>
                <c:pt idx="1157">
                  <c:v>0.86581276357999903</c:v>
                </c:pt>
                <c:pt idx="1158">
                  <c:v>0.39507098410000002</c:v>
                </c:pt>
                <c:pt idx="1159">
                  <c:v>0.51636175404999995</c:v>
                </c:pt>
                <c:pt idx="1160">
                  <c:v>0.49551581610000001</c:v>
                </c:pt>
                <c:pt idx="1161">
                  <c:v>0.22415893314466601</c:v>
                </c:pt>
                <c:pt idx="1162">
                  <c:v>0.34898688253999999</c:v>
                </c:pt>
                <c:pt idx="1163">
                  <c:v>0.24919182885999999</c:v>
                </c:pt>
                <c:pt idx="1164">
                  <c:v>0.36748395555333302</c:v>
                </c:pt>
                <c:pt idx="1165">
                  <c:v>0.38069783353999997</c:v>
                </c:pt>
                <c:pt idx="1166">
                  <c:v>0.75164991695000005</c:v>
                </c:pt>
                <c:pt idx="1167">
                  <c:v>0.55402593189000005</c:v>
                </c:pt>
                <c:pt idx="1168">
                  <c:v>0.276215816683333</c:v>
                </c:pt>
                <c:pt idx="1169">
                  <c:v>0.28074492100999998</c:v>
                </c:pt>
                <c:pt idx="1170">
                  <c:v>0.62368578024999999</c:v>
                </c:pt>
                <c:pt idx="1171">
                  <c:v>0.44571357318999999</c:v>
                </c:pt>
                <c:pt idx="1172">
                  <c:v>0.63162055993499999</c:v>
                </c:pt>
                <c:pt idx="1173">
                  <c:v>0.66929603429999995</c:v>
                </c:pt>
                <c:pt idx="1174">
                  <c:v>0.36738905873</c:v>
                </c:pt>
                <c:pt idx="1175">
                  <c:v>0.224508557316</c:v>
                </c:pt>
                <c:pt idx="1176">
                  <c:v>0.73994918992000003</c:v>
                </c:pt>
                <c:pt idx="1177">
                  <c:v>0.29772286695</c:v>
                </c:pt>
                <c:pt idx="1178">
                  <c:v>0.49319368743071401</c:v>
                </c:pt>
                <c:pt idx="1179">
                  <c:v>0.48878158455999998</c:v>
                </c:pt>
                <c:pt idx="1180">
                  <c:v>0.26839804094000003</c:v>
                </c:pt>
                <c:pt idx="1181">
                  <c:v>0.65614550790000004</c:v>
                </c:pt>
                <c:pt idx="1182">
                  <c:v>0.36470171452</c:v>
                </c:pt>
                <c:pt idx="1183">
                  <c:v>0.41119363585000002</c:v>
                </c:pt>
                <c:pt idx="1184">
                  <c:v>0.34745263081</c:v>
                </c:pt>
                <c:pt idx="1185">
                  <c:v>0.59789465118999996</c:v>
                </c:pt>
                <c:pt idx="1186">
                  <c:v>0.55331338680609499</c:v>
                </c:pt>
                <c:pt idx="1187">
                  <c:v>0.32916134974</c:v>
                </c:pt>
                <c:pt idx="1188">
                  <c:v>0.42386180761199999</c:v>
                </c:pt>
                <c:pt idx="1189">
                  <c:v>0.51891513851666704</c:v>
                </c:pt>
                <c:pt idx="1190">
                  <c:v>0.48813966143999998</c:v>
                </c:pt>
                <c:pt idx="1191">
                  <c:v>0.21509229989333301</c:v>
                </c:pt>
                <c:pt idx="1192">
                  <c:v>0.24816974726999999</c:v>
                </c:pt>
                <c:pt idx="1193">
                  <c:v>0.24699039739</c:v>
                </c:pt>
                <c:pt idx="1194">
                  <c:v>0.35691999418624998</c:v>
                </c:pt>
                <c:pt idx="1195">
                  <c:v>0.58812288957000003</c:v>
                </c:pt>
                <c:pt idx="1196">
                  <c:v>0.46100610327000002</c:v>
                </c:pt>
                <c:pt idx="1197">
                  <c:v>0.55615696340999998</c:v>
                </c:pt>
                <c:pt idx="1198">
                  <c:v>0.488880447415666</c:v>
                </c:pt>
                <c:pt idx="1199">
                  <c:v>0.247166074836</c:v>
                </c:pt>
                <c:pt idx="1200">
                  <c:v>0.38283347741000001</c:v>
                </c:pt>
                <c:pt idx="1201">
                  <c:v>0.35975983065</c:v>
                </c:pt>
                <c:pt idx="1202">
                  <c:v>0.48555310177</c:v>
                </c:pt>
                <c:pt idx="1203">
                  <c:v>0.54690009295999997</c:v>
                </c:pt>
                <c:pt idx="1204">
                  <c:v>0.42321074805000097</c:v>
                </c:pt>
                <c:pt idx="1205">
                  <c:v>0.35303149432999997</c:v>
                </c:pt>
                <c:pt idx="1206">
                  <c:v>0.63114328870666703</c:v>
                </c:pt>
                <c:pt idx="1207">
                  <c:v>0.35318363053000001</c:v>
                </c:pt>
                <c:pt idx="1208">
                  <c:v>0.45486458662166701</c:v>
                </c:pt>
                <c:pt idx="1209">
                  <c:v>0.45486458662166701</c:v>
                </c:pt>
                <c:pt idx="1210">
                  <c:v>0.60797563201000004</c:v>
                </c:pt>
                <c:pt idx="1211">
                  <c:v>0.74604865222000005</c:v>
                </c:pt>
                <c:pt idx="1212">
                  <c:v>0.27222654326599999</c:v>
                </c:pt>
                <c:pt idx="1213">
                  <c:v>0.31992865766</c:v>
                </c:pt>
                <c:pt idx="1214">
                  <c:v>0.48390445013</c:v>
                </c:pt>
                <c:pt idx="1215">
                  <c:v>0.54622796957999997</c:v>
                </c:pt>
                <c:pt idx="1216">
                  <c:v>0.72792858280999995</c:v>
                </c:pt>
                <c:pt idx="1217">
                  <c:v>0.50798481821999997</c:v>
                </c:pt>
                <c:pt idx="1218">
                  <c:v>0.49803057939000001</c:v>
                </c:pt>
                <c:pt idx="1219">
                  <c:v>0.74890488652999998</c:v>
                </c:pt>
                <c:pt idx="1220">
                  <c:v>0.45174593298999999</c:v>
                </c:pt>
                <c:pt idx="1221">
                  <c:v>0.64015511859999996</c:v>
                </c:pt>
                <c:pt idx="1222">
                  <c:v>0.64989171521</c:v>
                </c:pt>
                <c:pt idx="1223">
                  <c:v>0.20578309682000001</c:v>
                </c:pt>
                <c:pt idx="1224">
                  <c:v>0.55233926872000005</c:v>
                </c:pt>
                <c:pt idx="1225">
                  <c:v>0.24392103866000001</c:v>
                </c:pt>
                <c:pt idx="1226">
                  <c:v>0.72153504831000004</c:v>
                </c:pt>
                <c:pt idx="1227">
                  <c:v>0.52000862917000001</c:v>
                </c:pt>
                <c:pt idx="1228">
                  <c:v>0.43955037398000002</c:v>
                </c:pt>
                <c:pt idx="1229">
                  <c:v>0.237304780622</c:v>
                </c:pt>
                <c:pt idx="1230">
                  <c:v>0.56444979360799896</c:v>
                </c:pt>
                <c:pt idx="1231">
                  <c:v>0.71997096828999996</c:v>
                </c:pt>
                <c:pt idx="1232">
                  <c:v>0.62079068395666803</c:v>
                </c:pt>
                <c:pt idx="1233">
                  <c:v>0.62344721939500003</c:v>
                </c:pt>
                <c:pt idx="1234">
                  <c:v>0.27583220221666699</c:v>
                </c:pt>
                <c:pt idx="1235">
                  <c:v>0.27576191263166699</c:v>
                </c:pt>
                <c:pt idx="1236">
                  <c:v>0.49286793172166599</c:v>
                </c:pt>
                <c:pt idx="1237">
                  <c:v>0.40045187379666702</c:v>
                </c:pt>
                <c:pt idx="1238">
                  <c:v>0.35779438407333303</c:v>
                </c:pt>
                <c:pt idx="1239">
                  <c:v>0.53093917180049999</c:v>
                </c:pt>
                <c:pt idx="1240">
                  <c:v>0.69409290769999998</c:v>
                </c:pt>
                <c:pt idx="1241">
                  <c:v>0.76518069336000005</c:v>
                </c:pt>
                <c:pt idx="1242">
                  <c:v>0.72443941723000005</c:v>
                </c:pt>
                <c:pt idx="1243">
                  <c:v>0.61080171483000001</c:v>
                </c:pt>
                <c:pt idx="1244">
                  <c:v>0.76719653828000001</c:v>
                </c:pt>
                <c:pt idx="1245">
                  <c:v>0.80001022052000004</c:v>
                </c:pt>
                <c:pt idx="1246">
                  <c:v>0.60572760723999997</c:v>
                </c:pt>
                <c:pt idx="1247">
                  <c:v>0.26936831312800003</c:v>
                </c:pt>
                <c:pt idx="1248">
                  <c:v>0.66704372065333395</c:v>
                </c:pt>
                <c:pt idx="1249">
                  <c:v>0.86869610179000001</c:v>
                </c:pt>
                <c:pt idx="1250">
                  <c:v>0.30624022179666699</c:v>
                </c:pt>
                <c:pt idx="1251">
                  <c:v>0.36999040297000002</c:v>
                </c:pt>
                <c:pt idx="1252">
                  <c:v>0.28045229886099998</c:v>
                </c:pt>
                <c:pt idx="1253">
                  <c:v>0.23477486146000001</c:v>
                </c:pt>
                <c:pt idx="1254">
                  <c:v>0.31086603302999999</c:v>
                </c:pt>
                <c:pt idx="1255">
                  <c:v>0.63055846430999996</c:v>
                </c:pt>
                <c:pt idx="1256">
                  <c:v>0.25914979472999999</c:v>
                </c:pt>
                <c:pt idx="1257">
                  <c:v>0.44956915072666698</c:v>
                </c:pt>
                <c:pt idx="1258">
                  <c:v>0.261725435623333</c:v>
                </c:pt>
                <c:pt idx="1259">
                  <c:v>0.57429647915000104</c:v>
                </c:pt>
                <c:pt idx="1260">
                  <c:v>0.22149263757500001</c:v>
                </c:pt>
                <c:pt idx="1261">
                  <c:v>0.80929284063000095</c:v>
                </c:pt>
                <c:pt idx="1262">
                  <c:v>0.65843769200500002</c:v>
                </c:pt>
                <c:pt idx="1263">
                  <c:v>0.31765888992000002</c:v>
                </c:pt>
                <c:pt idx="1264">
                  <c:v>0.5638396282325</c:v>
                </c:pt>
                <c:pt idx="1265">
                  <c:v>0.38803069605000001</c:v>
                </c:pt>
                <c:pt idx="1266">
                  <c:v>0.808705371560001</c:v>
                </c:pt>
                <c:pt idx="1267">
                  <c:v>0.53450108557999998</c:v>
                </c:pt>
                <c:pt idx="1268">
                  <c:v>0.805387623</c:v>
                </c:pt>
                <c:pt idx="1269">
                  <c:v>0.23927220333999999</c:v>
                </c:pt>
                <c:pt idx="1270">
                  <c:v>0.33861388297</c:v>
                </c:pt>
                <c:pt idx="1271">
                  <c:v>0.31281866487999999</c:v>
                </c:pt>
                <c:pt idx="1272">
                  <c:v>0.35611814895999999</c:v>
                </c:pt>
                <c:pt idx="1273">
                  <c:v>0.397787495836667</c:v>
                </c:pt>
                <c:pt idx="1274">
                  <c:v>0.31845465443499998</c:v>
                </c:pt>
                <c:pt idx="1275">
                  <c:v>0.48000843366000001</c:v>
                </c:pt>
                <c:pt idx="1276">
                  <c:v>0.53245231555999994</c:v>
                </c:pt>
                <c:pt idx="1277">
                  <c:v>0.56129644908999998</c:v>
                </c:pt>
                <c:pt idx="1278">
                  <c:v>0.43185979272000002</c:v>
                </c:pt>
                <c:pt idx="1279">
                  <c:v>0.66917363326000001</c:v>
                </c:pt>
                <c:pt idx="1280">
                  <c:v>0.56608041789000096</c:v>
                </c:pt>
                <c:pt idx="1281">
                  <c:v>0.42126412805583402</c:v>
                </c:pt>
                <c:pt idx="1282">
                  <c:v>0.30936850565000001</c:v>
                </c:pt>
                <c:pt idx="1283">
                  <c:v>0.25330379927000002</c:v>
                </c:pt>
                <c:pt idx="1284">
                  <c:v>0.40075030819166702</c:v>
                </c:pt>
                <c:pt idx="1285">
                  <c:v>0.39859696083000001</c:v>
                </c:pt>
                <c:pt idx="1286">
                  <c:v>0.80755756142000101</c:v>
                </c:pt>
                <c:pt idx="1287">
                  <c:v>0.68525555651000003</c:v>
                </c:pt>
                <c:pt idx="1288">
                  <c:v>0.490769519875</c:v>
                </c:pt>
                <c:pt idx="1289">
                  <c:v>0.41139123910999997</c:v>
                </c:pt>
                <c:pt idx="1290">
                  <c:v>0.59310067119999998</c:v>
                </c:pt>
                <c:pt idx="1291">
                  <c:v>0.48444065520000001</c:v>
                </c:pt>
                <c:pt idx="1292">
                  <c:v>0.52566295935700003</c:v>
                </c:pt>
                <c:pt idx="1293">
                  <c:v>0.59893497580999999</c:v>
                </c:pt>
                <c:pt idx="1294">
                  <c:v>0.25412668963000001</c:v>
                </c:pt>
                <c:pt idx="1295">
                  <c:v>0.85301418197999901</c:v>
                </c:pt>
                <c:pt idx="1296">
                  <c:v>0.52982927983950001</c:v>
                </c:pt>
                <c:pt idx="1297">
                  <c:v>0.48034057915</c:v>
                </c:pt>
                <c:pt idx="1298">
                  <c:v>0.66997773487766699</c:v>
                </c:pt>
                <c:pt idx="1299">
                  <c:v>0.28360523464999998</c:v>
                </c:pt>
                <c:pt idx="1300">
                  <c:v>0.39799950240999998</c:v>
                </c:pt>
                <c:pt idx="1301">
                  <c:v>0.53890855767000001</c:v>
                </c:pt>
                <c:pt idx="1302">
                  <c:v>0.65695001602000003</c:v>
                </c:pt>
                <c:pt idx="1303">
                  <c:v>0.68170166043333302</c:v>
                </c:pt>
                <c:pt idx="1304">
                  <c:v>0.66335806301</c:v>
                </c:pt>
                <c:pt idx="1305">
                  <c:v>0.35855319996000001</c:v>
                </c:pt>
                <c:pt idx="1306">
                  <c:v>0.61184916926250099</c:v>
                </c:pt>
                <c:pt idx="1307">
                  <c:v>0.81375362446999999</c:v>
                </c:pt>
                <c:pt idx="1308">
                  <c:v>0.60828794592000002</c:v>
                </c:pt>
                <c:pt idx="1309">
                  <c:v>0.31676153126849999</c:v>
                </c:pt>
                <c:pt idx="1310">
                  <c:v>0.44747487821999998</c:v>
                </c:pt>
                <c:pt idx="1311">
                  <c:v>0.67628178226000002</c:v>
                </c:pt>
                <c:pt idx="1312">
                  <c:v>0.40396738594999998</c:v>
                </c:pt>
                <c:pt idx="1313">
                  <c:v>0.22025098283399999</c:v>
                </c:pt>
                <c:pt idx="1314">
                  <c:v>0.79380836394999899</c:v>
                </c:pt>
                <c:pt idx="1315">
                  <c:v>0.68588305165999996</c:v>
                </c:pt>
                <c:pt idx="1316">
                  <c:v>0.46739697825999998</c:v>
                </c:pt>
                <c:pt idx="1317">
                  <c:v>0.31291014716333299</c:v>
                </c:pt>
                <c:pt idx="1318">
                  <c:v>0.233541331507857</c:v>
                </c:pt>
                <c:pt idx="1319">
                  <c:v>0.52671560677249996</c:v>
                </c:pt>
                <c:pt idx="1320">
                  <c:v>0.61934894611000102</c:v>
                </c:pt>
                <c:pt idx="1321">
                  <c:v>0.59625311849999996</c:v>
                </c:pt>
                <c:pt idx="1322">
                  <c:v>0.42956238687666698</c:v>
                </c:pt>
                <c:pt idx="1323">
                  <c:v>0.38490649560000001</c:v>
                </c:pt>
                <c:pt idx="1324">
                  <c:v>0.52011025794999999</c:v>
                </c:pt>
                <c:pt idx="1325">
                  <c:v>0.73556122632000098</c:v>
                </c:pt>
                <c:pt idx="1326">
                  <c:v>0.66719355488333398</c:v>
                </c:pt>
                <c:pt idx="1327">
                  <c:v>0.55609484922200003</c:v>
                </c:pt>
                <c:pt idx="1328">
                  <c:v>0.31781048499966702</c:v>
                </c:pt>
                <c:pt idx="1329">
                  <c:v>0.58122339457000105</c:v>
                </c:pt>
                <c:pt idx="1330">
                  <c:v>0.28408900547976201</c:v>
                </c:pt>
                <c:pt idx="1331">
                  <c:v>0.25749305656999999</c:v>
                </c:pt>
                <c:pt idx="1332">
                  <c:v>0.54128888195000002</c:v>
                </c:pt>
                <c:pt idx="1333">
                  <c:v>0.615133381959999</c:v>
                </c:pt>
                <c:pt idx="1334">
                  <c:v>0.40726042308999999</c:v>
                </c:pt>
                <c:pt idx="1335">
                  <c:v>0.68628040508966703</c:v>
                </c:pt>
                <c:pt idx="1336">
                  <c:v>0.86584488373999902</c:v>
                </c:pt>
                <c:pt idx="1337">
                  <c:v>1.06975528403</c:v>
                </c:pt>
                <c:pt idx="1338">
                  <c:v>0.65097895080000001</c:v>
                </c:pt>
                <c:pt idx="1339">
                  <c:v>0.77830077393999997</c:v>
                </c:pt>
                <c:pt idx="1340">
                  <c:v>0.34064708063666699</c:v>
                </c:pt>
                <c:pt idx="1341">
                  <c:v>0.38237992926833297</c:v>
                </c:pt>
                <c:pt idx="1342">
                  <c:v>0.47162501351261898</c:v>
                </c:pt>
                <c:pt idx="1343">
                  <c:v>0.93220866192000096</c:v>
                </c:pt>
                <c:pt idx="1344">
                  <c:v>0.71215449821500099</c:v>
                </c:pt>
                <c:pt idx="1345">
                  <c:v>0.87706585602666698</c:v>
                </c:pt>
                <c:pt idx="1346">
                  <c:v>0.40562377840166702</c:v>
                </c:pt>
                <c:pt idx="1347">
                  <c:v>1.0636390926199999</c:v>
                </c:pt>
                <c:pt idx="1348">
                  <c:v>0.78469722527000096</c:v>
                </c:pt>
                <c:pt idx="1349">
                  <c:v>0.296328994038</c:v>
                </c:pt>
                <c:pt idx="1350">
                  <c:v>0.91664707863166695</c:v>
                </c:pt>
                <c:pt idx="1351">
                  <c:v>0.71298660692000004</c:v>
                </c:pt>
                <c:pt idx="1352">
                  <c:v>0.65744754769000002</c:v>
                </c:pt>
                <c:pt idx="1353">
                  <c:v>0.36021649486166701</c:v>
                </c:pt>
                <c:pt idx="1354">
                  <c:v>0.60113366861499895</c:v>
                </c:pt>
                <c:pt idx="1355">
                  <c:v>0.51520883808666595</c:v>
                </c:pt>
                <c:pt idx="1356">
                  <c:v>0.34443520989333298</c:v>
                </c:pt>
                <c:pt idx="1357">
                  <c:v>0.59158137913999997</c:v>
                </c:pt>
                <c:pt idx="1358">
                  <c:v>0.41941218477449999</c:v>
                </c:pt>
                <c:pt idx="1359">
                  <c:v>0.3383414857625</c:v>
                </c:pt>
                <c:pt idx="1360">
                  <c:v>0.69931627521999995</c:v>
                </c:pt>
                <c:pt idx="1361">
                  <c:v>0.33917151826000003</c:v>
                </c:pt>
                <c:pt idx="1362">
                  <c:v>0.38227455973000002</c:v>
                </c:pt>
                <c:pt idx="1363">
                  <c:v>0.49869505119666602</c:v>
                </c:pt>
                <c:pt idx="1364">
                  <c:v>0.76785254930500002</c:v>
                </c:pt>
                <c:pt idx="1365">
                  <c:v>0.83903298011000005</c:v>
                </c:pt>
                <c:pt idx="1366">
                  <c:v>1.00429739407</c:v>
                </c:pt>
                <c:pt idx="1367">
                  <c:v>0.81971067921333396</c:v>
                </c:pt>
                <c:pt idx="1368">
                  <c:v>0.30748126563</c:v>
                </c:pt>
                <c:pt idx="1369">
                  <c:v>0.52124127120249997</c:v>
                </c:pt>
                <c:pt idx="1370">
                  <c:v>0.59478697258000002</c:v>
                </c:pt>
                <c:pt idx="1371">
                  <c:v>0.48378817056416701</c:v>
                </c:pt>
                <c:pt idx="1372">
                  <c:v>1.06601924589</c:v>
                </c:pt>
                <c:pt idx="1373">
                  <c:v>0.48095467496766697</c:v>
                </c:pt>
                <c:pt idx="1374">
                  <c:v>0.32370715993999999</c:v>
                </c:pt>
                <c:pt idx="1375">
                  <c:v>1.0538219331500001</c:v>
                </c:pt>
                <c:pt idx="1376">
                  <c:v>0.83874868936000002</c:v>
                </c:pt>
                <c:pt idx="1377">
                  <c:v>0.83211147308</c:v>
                </c:pt>
                <c:pt idx="1378">
                  <c:v>0.65742113615999997</c:v>
                </c:pt>
                <c:pt idx="1379">
                  <c:v>0.22483604574999999</c:v>
                </c:pt>
                <c:pt idx="1380">
                  <c:v>0.88757154127833304</c:v>
                </c:pt>
                <c:pt idx="1381">
                  <c:v>0.62073648628</c:v>
                </c:pt>
                <c:pt idx="1382">
                  <c:v>0.97133201681000003</c:v>
                </c:pt>
                <c:pt idx="1383">
                  <c:v>0.95294436243000002</c:v>
                </c:pt>
                <c:pt idx="1384">
                  <c:v>0.30300052792999999</c:v>
                </c:pt>
                <c:pt idx="1385">
                  <c:v>0.51278613547333296</c:v>
                </c:pt>
                <c:pt idx="1386">
                  <c:v>0.35469381978999998</c:v>
                </c:pt>
                <c:pt idx="1387">
                  <c:v>0.36407408852500001</c:v>
                </c:pt>
                <c:pt idx="1388">
                  <c:v>0.79494885301999896</c:v>
                </c:pt>
                <c:pt idx="1389">
                  <c:v>0.81346820506999995</c:v>
                </c:pt>
                <c:pt idx="1390">
                  <c:v>0.69329247387000004</c:v>
                </c:pt>
                <c:pt idx="1391">
                  <c:v>0.31403723298000003</c:v>
                </c:pt>
                <c:pt idx="1392">
                  <c:v>0.61357561592999998</c:v>
                </c:pt>
                <c:pt idx="1393">
                  <c:v>0.47908537504666698</c:v>
                </c:pt>
                <c:pt idx="1394">
                  <c:v>0.54119693576000105</c:v>
                </c:pt>
                <c:pt idx="1395">
                  <c:v>0.74177365139999996</c:v>
                </c:pt>
                <c:pt idx="1396">
                  <c:v>0.68376385721999999</c:v>
                </c:pt>
                <c:pt idx="1397">
                  <c:v>0.71555747015000004</c:v>
                </c:pt>
                <c:pt idx="1398">
                  <c:v>0.69997586490999997</c:v>
                </c:pt>
                <c:pt idx="1399">
                  <c:v>0.83680024176000001</c:v>
                </c:pt>
                <c:pt idx="1400">
                  <c:v>0.34768967422199998</c:v>
                </c:pt>
                <c:pt idx="1401">
                  <c:v>0.582373534980001</c:v>
                </c:pt>
                <c:pt idx="1402">
                  <c:v>0.376711661142</c:v>
                </c:pt>
                <c:pt idx="1403">
                  <c:v>0.88342556973599895</c:v>
                </c:pt>
                <c:pt idx="1404">
                  <c:v>0.54476195659000104</c:v>
                </c:pt>
                <c:pt idx="1405">
                  <c:v>0.37527908269999999</c:v>
                </c:pt>
                <c:pt idx="1406">
                  <c:v>0.65767965221000002</c:v>
                </c:pt>
                <c:pt idx="1407">
                  <c:v>0.63411068713666696</c:v>
                </c:pt>
                <c:pt idx="1408">
                  <c:v>0.38006771594200001</c:v>
                </c:pt>
                <c:pt idx="1409">
                  <c:v>0.57824722575999898</c:v>
                </c:pt>
                <c:pt idx="1410">
                  <c:v>0.35035396931000001</c:v>
                </c:pt>
                <c:pt idx="1411">
                  <c:v>0.73284274862999998</c:v>
                </c:pt>
                <c:pt idx="1412">
                  <c:v>0.41969641633999999</c:v>
                </c:pt>
                <c:pt idx="1413">
                  <c:v>0.41741058014999999</c:v>
                </c:pt>
                <c:pt idx="1414">
                  <c:v>0.714269838064999</c:v>
                </c:pt>
                <c:pt idx="1415">
                  <c:v>0.34770201569999998</c:v>
                </c:pt>
                <c:pt idx="1416">
                  <c:v>0.37907679067</c:v>
                </c:pt>
                <c:pt idx="1417">
                  <c:v>0.48463999784</c:v>
                </c:pt>
                <c:pt idx="1418">
                  <c:v>0.88231144098750003</c:v>
                </c:pt>
                <c:pt idx="1419">
                  <c:v>0.26190036348000001</c:v>
                </c:pt>
                <c:pt idx="1420">
                  <c:v>0.42064874150999998</c:v>
                </c:pt>
                <c:pt idx="1421">
                  <c:v>0.421489505111667</c:v>
                </c:pt>
                <c:pt idx="1422">
                  <c:v>1.06422054553</c:v>
                </c:pt>
                <c:pt idx="1423">
                  <c:v>0.78251586809999996</c:v>
                </c:pt>
                <c:pt idx="1424">
                  <c:v>0.670220328223333</c:v>
                </c:pt>
                <c:pt idx="1425">
                  <c:v>0.30085575532999997</c:v>
                </c:pt>
                <c:pt idx="1426">
                  <c:v>0.52460600948149905</c:v>
                </c:pt>
                <c:pt idx="1427">
                  <c:v>0.2968014672</c:v>
                </c:pt>
                <c:pt idx="1428">
                  <c:v>0.69769149151999998</c:v>
                </c:pt>
                <c:pt idx="1429">
                  <c:v>0.37363250920666702</c:v>
                </c:pt>
                <c:pt idx="1430">
                  <c:v>0.52991506601000005</c:v>
                </c:pt>
                <c:pt idx="1431">
                  <c:v>0.952307401306001</c:v>
                </c:pt>
                <c:pt idx="1432">
                  <c:v>0.50386524824666601</c:v>
                </c:pt>
                <c:pt idx="1433">
                  <c:v>0.83627873723000001</c:v>
                </c:pt>
                <c:pt idx="1434">
                  <c:v>0.35091370764000002</c:v>
                </c:pt>
                <c:pt idx="1435">
                  <c:v>1.0377348065000001</c:v>
                </c:pt>
                <c:pt idx="1436">
                  <c:v>0.45417908399500001</c:v>
                </c:pt>
                <c:pt idx="1437">
                  <c:v>0.22791843678000001</c:v>
                </c:pt>
                <c:pt idx="1438">
                  <c:v>0.64849150009000001</c:v>
                </c:pt>
                <c:pt idx="1439">
                  <c:v>0.56555500123000002</c:v>
                </c:pt>
                <c:pt idx="1440">
                  <c:v>0.60861106660999997</c:v>
                </c:pt>
                <c:pt idx="1441">
                  <c:v>0.30584905970999998</c:v>
                </c:pt>
                <c:pt idx="1442">
                  <c:v>0.28787563749</c:v>
                </c:pt>
                <c:pt idx="1443">
                  <c:v>0.36535519620000001</c:v>
                </c:pt>
                <c:pt idx="1444">
                  <c:v>0.89949413036933301</c:v>
                </c:pt>
                <c:pt idx="1445">
                  <c:v>0.76846442977000096</c:v>
                </c:pt>
                <c:pt idx="1446">
                  <c:v>0.958904877860001</c:v>
                </c:pt>
                <c:pt idx="1447">
                  <c:v>0.65866784418000102</c:v>
                </c:pt>
                <c:pt idx="1448">
                  <c:v>0.50975642093666595</c:v>
                </c:pt>
                <c:pt idx="1449">
                  <c:v>0.60151459384999995</c:v>
                </c:pt>
                <c:pt idx="1450">
                  <c:v>0.30829984247999997</c:v>
                </c:pt>
                <c:pt idx="1451">
                  <c:v>0.54779133039166605</c:v>
                </c:pt>
                <c:pt idx="1452">
                  <c:v>0.29454229823</c:v>
                </c:pt>
                <c:pt idx="1453">
                  <c:v>0.94551341912000098</c:v>
                </c:pt>
                <c:pt idx="1454">
                  <c:v>0.28871661873400001</c:v>
                </c:pt>
                <c:pt idx="1455">
                  <c:v>0.81407182794999999</c:v>
                </c:pt>
                <c:pt idx="1456">
                  <c:v>0.56685299519999899</c:v>
                </c:pt>
                <c:pt idx="1457">
                  <c:v>0.68543086312500001</c:v>
                </c:pt>
                <c:pt idx="1458">
                  <c:v>0.23233916935999999</c:v>
                </c:pt>
                <c:pt idx="1459">
                  <c:v>0.56312480085216599</c:v>
                </c:pt>
                <c:pt idx="1460">
                  <c:v>0.45678437836000002</c:v>
                </c:pt>
                <c:pt idx="1461">
                  <c:v>0.57007656709499999</c:v>
                </c:pt>
                <c:pt idx="1462">
                  <c:v>0.33319380332142901</c:v>
                </c:pt>
                <c:pt idx="1463">
                  <c:v>0.66807804664107096</c:v>
                </c:pt>
                <c:pt idx="1464">
                  <c:v>0.41764096857866601</c:v>
                </c:pt>
                <c:pt idx="1465">
                  <c:v>0.88888572624416595</c:v>
                </c:pt>
                <c:pt idx="1466">
                  <c:v>0.83681348684666501</c:v>
                </c:pt>
                <c:pt idx="1467">
                  <c:v>0.67857248056999997</c:v>
                </c:pt>
                <c:pt idx="1468">
                  <c:v>0.47397382081200001</c:v>
                </c:pt>
                <c:pt idx="1469">
                  <c:v>0.36328209818000001</c:v>
                </c:pt>
                <c:pt idx="1470">
                  <c:v>0.324617793928</c:v>
                </c:pt>
                <c:pt idx="1471">
                  <c:v>0.41033884184000002</c:v>
                </c:pt>
                <c:pt idx="1472">
                  <c:v>0.56851032973999904</c:v>
                </c:pt>
                <c:pt idx="1473">
                  <c:v>0.44209123892000002</c:v>
                </c:pt>
                <c:pt idx="1474">
                  <c:v>0.72348260005999998</c:v>
                </c:pt>
                <c:pt idx="1475">
                  <c:v>0.38225807167999998</c:v>
                </c:pt>
                <c:pt idx="1476">
                  <c:v>1.0216719292293299</c:v>
                </c:pt>
                <c:pt idx="1477">
                  <c:v>0.86171683154000001</c:v>
                </c:pt>
                <c:pt idx="1478">
                  <c:v>0.32678494283999998</c:v>
                </c:pt>
                <c:pt idx="1479">
                  <c:v>0.37938368822333401</c:v>
                </c:pt>
                <c:pt idx="1480">
                  <c:v>0.41419223993999998</c:v>
                </c:pt>
                <c:pt idx="1481">
                  <c:v>0.78666880174999998</c:v>
                </c:pt>
                <c:pt idx="1482">
                  <c:v>0.26220940126999998</c:v>
                </c:pt>
                <c:pt idx="1483">
                  <c:v>0.66545966594083295</c:v>
                </c:pt>
                <c:pt idx="1484">
                  <c:v>0.83368600567999895</c:v>
                </c:pt>
                <c:pt idx="1485">
                  <c:v>0.88052370199999896</c:v>
                </c:pt>
                <c:pt idx="1486">
                  <c:v>0.44047423867000002</c:v>
                </c:pt>
                <c:pt idx="1487">
                  <c:v>0.28227118426999998</c:v>
                </c:pt>
                <c:pt idx="1488">
                  <c:v>0.36385411274000101</c:v>
                </c:pt>
                <c:pt idx="1489">
                  <c:v>0.26662555000999999</c:v>
                </c:pt>
                <c:pt idx="1490">
                  <c:v>0.334852907024</c:v>
                </c:pt>
                <c:pt idx="1491">
                  <c:v>0.61117523162833398</c:v>
                </c:pt>
                <c:pt idx="1492">
                  <c:v>0.51399800072000001</c:v>
                </c:pt>
                <c:pt idx="1493">
                  <c:v>0.53330030623666602</c:v>
                </c:pt>
                <c:pt idx="1494">
                  <c:v>0.68054745817440399</c:v>
                </c:pt>
                <c:pt idx="1495">
                  <c:v>0.46943740523999999</c:v>
                </c:pt>
                <c:pt idx="1496">
                  <c:v>0.36368174925000002</c:v>
                </c:pt>
                <c:pt idx="1497">
                  <c:v>0.98058117008416801</c:v>
                </c:pt>
                <c:pt idx="1498">
                  <c:v>0.51131099626666698</c:v>
                </c:pt>
                <c:pt idx="1499">
                  <c:v>0.59753223883999895</c:v>
                </c:pt>
                <c:pt idx="1500">
                  <c:v>0.64283740526000099</c:v>
                </c:pt>
                <c:pt idx="1501">
                  <c:v>0.65287513499899996</c:v>
                </c:pt>
                <c:pt idx="1502">
                  <c:v>1.07839714729</c:v>
                </c:pt>
                <c:pt idx="1503">
                  <c:v>0.53577341816833302</c:v>
                </c:pt>
                <c:pt idx="1504">
                  <c:v>0.61287471207999999</c:v>
                </c:pt>
                <c:pt idx="1505">
                  <c:v>0.43596205298000001</c:v>
                </c:pt>
                <c:pt idx="1506">
                  <c:v>0.31174261321000002</c:v>
                </c:pt>
                <c:pt idx="1507">
                  <c:v>0.34244901009000001</c:v>
                </c:pt>
                <c:pt idx="1508">
                  <c:v>0.76833449983000002</c:v>
                </c:pt>
                <c:pt idx="1509">
                  <c:v>0.52986137478499995</c:v>
                </c:pt>
                <c:pt idx="1510">
                  <c:v>0.60607915623666697</c:v>
                </c:pt>
                <c:pt idx="1511">
                  <c:v>0.50241613923999995</c:v>
                </c:pt>
                <c:pt idx="1512">
                  <c:v>0.60768456837666696</c:v>
                </c:pt>
                <c:pt idx="1513">
                  <c:v>1.0412241250566701</c:v>
                </c:pt>
                <c:pt idx="1514">
                  <c:v>0.49115355628000001</c:v>
                </c:pt>
                <c:pt idx="1515">
                  <c:v>0.77800812378999995</c:v>
                </c:pt>
                <c:pt idx="1516">
                  <c:v>1.06850619623</c:v>
                </c:pt>
                <c:pt idx="1517">
                  <c:v>0.54503968538716696</c:v>
                </c:pt>
                <c:pt idx="1518">
                  <c:v>0.30539053857999998</c:v>
                </c:pt>
                <c:pt idx="1519">
                  <c:v>0.52751246264933305</c:v>
                </c:pt>
                <c:pt idx="1520">
                  <c:v>1.05484690769</c:v>
                </c:pt>
                <c:pt idx="1521">
                  <c:v>0.96155083276016695</c:v>
                </c:pt>
                <c:pt idx="1522">
                  <c:v>0.65738936391500002</c:v>
                </c:pt>
                <c:pt idx="1523">
                  <c:v>0.35291542472999998</c:v>
                </c:pt>
                <c:pt idx="1524">
                  <c:v>0.59558743688500004</c:v>
                </c:pt>
                <c:pt idx="1525">
                  <c:v>0.76059707205000004</c:v>
                </c:pt>
                <c:pt idx="1526">
                  <c:v>0.23938255267</c:v>
                </c:pt>
                <c:pt idx="1527">
                  <c:v>0.45367162852999998</c:v>
                </c:pt>
                <c:pt idx="1528">
                  <c:v>0.51219180999000002</c:v>
                </c:pt>
                <c:pt idx="1529">
                  <c:v>1.00561003508183</c:v>
                </c:pt>
                <c:pt idx="1530">
                  <c:v>0.38027819827999998</c:v>
                </c:pt>
                <c:pt idx="1531">
                  <c:v>0.83515233919000098</c:v>
                </c:pt>
                <c:pt idx="1532">
                  <c:v>0.64860818815999999</c:v>
                </c:pt>
                <c:pt idx="1533">
                  <c:v>0.35638742396</c:v>
                </c:pt>
                <c:pt idx="1534">
                  <c:v>0.57031428427999997</c:v>
                </c:pt>
                <c:pt idx="1535">
                  <c:v>0.66241626451000102</c:v>
                </c:pt>
                <c:pt idx="1536">
                  <c:v>0.62521216390000101</c:v>
                </c:pt>
                <c:pt idx="1537">
                  <c:v>0.46177561331</c:v>
                </c:pt>
                <c:pt idx="1538">
                  <c:v>0.41206285140666599</c:v>
                </c:pt>
                <c:pt idx="1539">
                  <c:v>0.88964234703</c:v>
                </c:pt>
                <c:pt idx="1540">
                  <c:v>0.79066765711999998</c:v>
                </c:pt>
                <c:pt idx="1541">
                  <c:v>0.89721040380999895</c:v>
                </c:pt>
                <c:pt idx="1542">
                  <c:v>0.81002939606000002</c:v>
                </c:pt>
                <c:pt idx="1543">
                  <c:v>0.56762516029166699</c:v>
                </c:pt>
                <c:pt idx="1544">
                  <c:v>0.67253816243249898</c:v>
                </c:pt>
                <c:pt idx="1545">
                  <c:v>0.740065283470001</c:v>
                </c:pt>
                <c:pt idx="1546">
                  <c:v>0.23501921197</c:v>
                </c:pt>
                <c:pt idx="1547">
                  <c:v>1.14301301767</c:v>
                </c:pt>
                <c:pt idx="1548">
                  <c:v>0.52717816749000002</c:v>
                </c:pt>
                <c:pt idx="1549">
                  <c:v>0.83151340833999998</c:v>
                </c:pt>
                <c:pt idx="1550">
                  <c:v>0.71718030691000001</c:v>
                </c:pt>
                <c:pt idx="1551">
                  <c:v>0.30592426959466701</c:v>
                </c:pt>
                <c:pt idx="1552">
                  <c:v>0.54671582531999896</c:v>
                </c:pt>
                <c:pt idx="1553">
                  <c:v>1.048312390735</c:v>
                </c:pt>
                <c:pt idx="1554">
                  <c:v>0.78909207207666698</c:v>
                </c:pt>
                <c:pt idx="1555">
                  <c:v>0.76377096326800098</c:v>
                </c:pt>
                <c:pt idx="1556">
                  <c:v>0.82369631655999898</c:v>
                </c:pt>
                <c:pt idx="1557">
                  <c:v>0.79513523269999997</c:v>
                </c:pt>
                <c:pt idx="1558">
                  <c:v>0.30780968086999999</c:v>
                </c:pt>
                <c:pt idx="1559">
                  <c:v>0.50911564717000002</c:v>
                </c:pt>
                <c:pt idx="1560">
                  <c:v>1.0089444070845</c:v>
                </c:pt>
                <c:pt idx="1561">
                  <c:v>0.59520186660000096</c:v>
                </c:pt>
                <c:pt idx="1562">
                  <c:v>0.78216007962</c:v>
                </c:pt>
                <c:pt idx="1563">
                  <c:v>0.86838987080999996</c:v>
                </c:pt>
                <c:pt idx="1564">
                  <c:v>0.54914673424000005</c:v>
                </c:pt>
                <c:pt idx="1565">
                  <c:v>0.86487554832000002</c:v>
                </c:pt>
                <c:pt idx="1566">
                  <c:v>0.62190951329833399</c:v>
                </c:pt>
                <c:pt idx="1567">
                  <c:v>0.41855666133000002</c:v>
                </c:pt>
                <c:pt idx="1568">
                  <c:v>0.44843599113999999</c:v>
                </c:pt>
                <c:pt idx="1569">
                  <c:v>0.88128265042999998</c:v>
                </c:pt>
                <c:pt idx="1570">
                  <c:v>0.79327131367000003</c:v>
                </c:pt>
                <c:pt idx="1571">
                  <c:v>0.38369874129999998</c:v>
                </c:pt>
                <c:pt idx="1572">
                  <c:v>0.37670580802999998</c:v>
                </c:pt>
                <c:pt idx="1573">
                  <c:v>0.73012513439000004</c:v>
                </c:pt>
                <c:pt idx="1574">
                  <c:v>0.78387339869066597</c:v>
                </c:pt>
                <c:pt idx="1575">
                  <c:v>0.39073759873000002</c:v>
                </c:pt>
                <c:pt idx="1576">
                  <c:v>0.39295201742000002</c:v>
                </c:pt>
                <c:pt idx="1577">
                  <c:v>0.69110266592000003</c:v>
                </c:pt>
                <c:pt idx="1578">
                  <c:v>0.31774038926999998</c:v>
                </c:pt>
                <c:pt idx="1579">
                  <c:v>0.41167654361400002</c:v>
                </c:pt>
                <c:pt idx="1580">
                  <c:v>0.606100077135999</c:v>
                </c:pt>
                <c:pt idx="1581">
                  <c:v>0.69420758601500099</c:v>
                </c:pt>
                <c:pt idx="1582">
                  <c:v>0.67911196462750001</c:v>
                </c:pt>
                <c:pt idx="1583">
                  <c:v>0.39869927845000003</c:v>
                </c:pt>
                <c:pt idx="1584">
                  <c:v>0.33416009427333299</c:v>
                </c:pt>
                <c:pt idx="1585">
                  <c:v>0.80231266350999997</c:v>
                </c:pt>
                <c:pt idx="1586">
                  <c:v>0.78927004529</c:v>
                </c:pt>
                <c:pt idx="1587">
                  <c:v>0.90698904978999995</c:v>
                </c:pt>
                <c:pt idx="1588">
                  <c:v>0.87330078124999999</c:v>
                </c:pt>
                <c:pt idx="1589">
                  <c:v>0.57887748713999998</c:v>
                </c:pt>
                <c:pt idx="1590">
                  <c:v>0.51030822368100004</c:v>
                </c:pt>
                <c:pt idx="1591">
                  <c:v>0.38186134650999998</c:v>
                </c:pt>
                <c:pt idx="1592">
                  <c:v>0.46505231620999998</c:v>
                </c:pt>
                <c:pt idx="1593">
                  <c:v>0.95847536181828497</c:v>
                </c:pt>
                <c:pt idx="1594">
                  <c:v>0.59173740721950097</c:v>
                </c:pt>
                <c:pt idx="1595">
                  <c:v>0.41387300126999998</c:v>
                </c:pt>
                <c:pt idx="1596">
                  <c:v>0.70689756323000097</c:v>
                </c:pt>
                <c:pt idx="1597">
                  <c:v>0.73790782477250005</c:v>
                </c:pt>
                <c:pt idx="1598">
                  <c:v>0.55986296168000105</c:v>
                </c:pt>
                <c:pt idx="1599">
                  <c:v>1.0536594056674999</c:v>
                </c:pt>
                <c:pt idx="1600">
                  <c:v>0.49257663932000001</c:v>
                </c:pt>
                <c:pt idx="1601">
                  <c:v>0.36709021537999997</c:v>
                </c:pt>
                <c:pt idx="1602">
                  <c:v>0.52556331405000001</c:v>
                </c:pt>
                <c:pt idx="1603">
                  <c:v>0.69589105133999996</c:v>
                </c:pt>
                <c:pt idx="1604">
                  <c:v>0.35831169474199998</c:v>
                </c:pt>
                <c:pt idx="1605">
                  <c:v>0.78339966209999901</c:v>
                </c:pt>
                <c:pt idx="1606">
                  <c:v>0.45851229626000001</c:v>
                </c:pt>
                <c:pt idx="1607">
                  <c:v>0.59704077861000004</c:v>
                </c:pt>
                <c:pt idx="1608">
                  <c:v>0.54425106307000004</c:v>
                </c:pt>
                <c:pt idx="1609">
                  <c:v>0.53617181102466605</c:v>
                </c:pt>
                <c:pt idx="1610">
                  <c:v>0.30917017269000002</c:v>
                </c:pt>
                <c:pt idx="1611">
                  <c:v>0.80904462461000004</c:v>
                </c:pt>
                <c:pt idx="1612">
                  <c:v>0.66136899276000005</c:v>
                </c:pt>
                <c:pt idx="1613">
                  <c:v>0.36639234778000002</c:v>
                </c:pt>
                <c:pt idx="1614">
                  <c:v>0.77696393961333399</c:v>
                </c:pt>
                <c:pt idx="1615">
                  <c:v>0.45581845495483297</c:v>
                </c:pt>
                <c:pt idx="1616">
                  <c:v>0.42886872785000002</c:v>
                </c:pt>
                <c:pt idx="1617">
                  <c:v>0.38788621061</c:v>
                </c:pt>
                <c:pt idx="1618">
                  <c:v>0.32143704612000001</c:v>
                </c:pt>
                <c:pt idx="1619">
                  <c:v>0.32360841154600001</c:v>
                </c:pt>
                <c:pt idx="1620">
                  <c:v>0.68133072639666603</c:v>
                </c:pt>
                <c:pt idx="1621">
                  <c:v>0.55796810611000003</c:v>
                </c:pt>
                <c:pt idx="1622">
                  <c:v>0.61068619241733402</c:v>
                </c:pt>
                <c:pt idx="1623">
                  <c:v>0.51615581962000001</c:v>
                </c:pt>
                <c:pt idx="1624">
                  <c:v>0.50888715750033298</c:v>
                </c:pt>
                <c:pt idx="1625">
                  <c:v>0.40497390971000002</c:v>
                </c:pt>
                <c:pt idx="1626">
                  <c:v>0.64991372159500105</c:v>
                </c:pt>
                <c:pt idx="1627">
                  <c:v>0.36861089605000003</c:v>
                </c:pt>
                <c:pt idx="1628">
                  <c:v>0.77116816529999999</c:v>
                </c:pt>
                <c:pt idx="1629">
                  <c:v>1.1236530630008299</c:v>
                </c:pt>
                <c:pt idx="1630">
                  <c:v>0.25965772718000002</c:v>
                </c:pt>
                <c:pt idx="1631">
                  <c:v>0.35051200753</c:v>
                </c:pt>
                <c:pt idx="1632">
                  <c:v>0.40454136639999999</c:v>
                </c:pt>
                <c:pt idx="1633">
                  <c:v>0.77713244505000001</c:v>
                </c:pt>
                <c:pt idx="1634">
                  <c:v>0.79559625061999995</c:v>
                </c:pt>
                <c:pt idx="1635">
                  <c:v>1.083064366806</c:v>
                </c:pt>
                <c:pt idx="1636">
                  <c:v>0.42112275113999997</c:v>
                </c:pt>
                <c:pt idx="1637">
                  <c:v>0.36010444307</c:v>
                </c:pt>
                <c:pt idx="1638">
                  <c:v>0.57453710874999997</c:v>
                </c:pt>
                <c:pt idx="1639">
                  <c:v>0.95539740258083306</c:v>
                </c:pt>
                <c:pt idx="1640">
                  <c:v>0.42988986286999997</c:v>
                </c:pt>
                <c:pt idx="1641">
                  <c:v>0.69556222481999996</c:v>
                </c:pt>
                <c:pt idx="1642">
                  <c:v>0.34344747498200001</c:v>
                </c:pt>
                <c:pt idx="1643">
                  <c:v>0.74418570808999995</c:v>
                </c:pt>
                <c:pt idx="1644">
                  <c:v>0.80978634547733297</c:v>
                </c:pt>
                <c:pt idx="1645">
                  <c:v>0.43908944658999999</c:v>
                </c:pt>
                <c:pt idx="1646">
                  <c:v>1.0856257145033299</c:v>
                </c:pt>
                <c:pt idx="1647">
                  <c:v>0.32962526530000003</c:v>
                </c:pt>
                <c:pt idx="1648">
                  <c:v>2.3270471707599998</c:v>
                </c:pt>
                <c:pt idx="1649">
                  <c:v>0.79476746153</c:v>
                </c:pt>
                <c:pt idx="1650">
                  <c:v>0.81635509674499995</c:v>
                </c:pt>
                <c:pt idx="1651">
                  <c:v>0.93240625665999999</c:v>
                </c:pt>
                <c:pt idx="1652">
                  <c:v>1.0665096671100001</c:v>
                </c:pt>
                <c:pt idx="1653">
                  <c:v>2.1845844157899998</c:v>
                </c:pt>
                <c:pt idx="1654">
                  <c:v>1.89468338204</c:v>
                </c:pt>
                <c:pt idx="1655">
                  <c:v>0.87362203976499997</c:v>
                </c:pt>
                <c:pt idx="1656">
                  <c:v>0.93648174610000101</c:v>
                </c:pt>
                <c:pt idx="1657">
                  <c:v>0.84951328570999995</c:v>
                </c:pt>
                <c:pt idx="1658">
                  <c:v>2.3276047684400001</c:v>
                </c:pt>
                <c:pt idx="1659">
                  <c:v>2.1258400751950002</c:v>
                </c:pt>
                <c:pt idx="1660">
                  <c:v>0.94592369089999995</c:v>
                </c:pt>
                <c:pt idx="1661">
                  <c:v>1.8864260874900001</c:v>
                </c:pt>
                <c:pt idx="1662">
                  <c:v>2.5156590048399998</c:v>
                </c:pt>
                <c:pt idx="1663">
                  <c:v>1.4455721720300001</c:v>
                </c:pt>
                <c:pt idx="1664">
                  <c:v>1.12176742487</c:v>
                </c:pt>
                <c:pt idx="1665">
                  <c:v>2.7678085188399999</c:v>
                </c:pt>
                <c:pt idx="1666">
                  <c:v>1.44713421513</c:v>
                </c:pt>
                <c:pt idx="1667">
                  <c:v>1.9369591793900001</c:v>
                </c:pt>
                <c:pt idx="1668">
                  <c:v>1.298795929984</c:v>
                </c:pt>
                <c:pt idx="1669">
                  <c:v>2.5546484937099998</c:v>
                </c:pt>
                <c:pt idx="1670">
                  <c:v>1.4382455489399999</c:v>
                </c:pt>
                <c:pt idx="1671">
                  <c:v>0.92657861187000001</c:v>
                </c:pt>
                <c:pt idx="1672">
                  <c:v>1.2343226737699999</c:v>
                </c:pt>
                <c:pt idx="1673">
                  <c:v>1.56460615113</c:v>
                </c:pt>
                <c:pt idx="1674">
                  <c:v>2.1818037043171201</c:v>
                </c:pt>
                <c:pt idx="1675">
                  <c:v>1.93746141472</c:v>
                </c:pt>
                <c:pt idx="1676">
                  <c:v>1.56244646131</c:v>
                </c:pt>
                <c:pt idx="1677">
                  <c:v>1.3622869205999999</c:v>
                </c:pt>
                <c:pt idx="1678">
                  <c:v>1.2537980683983301</c:v>
                </c:pt>
                <c:pt idx="1679">
                  <c:v>2.63175598676</c:v>
                </c:pt>
                <c:pt idx="1680">
                  <c:v>1.9795208788100001</c:v>
                </c:pt>
                <c:pt idx="1681">
                  <c:v>2.5568927385700002</c:v>
                </c:pt>
                <c:pt idx="1682">
                  <c:v>0.97201050401</c:v>
                </c:pt>
                <c:pt idx="1683">
                  <c:v>1.56618079252</c:v>
                </c:pt>
                <c:pt idx="1684">
                  <c:v>1.40915866116</c:v>
                </c:pt>
                <c:pt idx="1685">
                  <c:v>2.5948719794900001</c:v>
                </c:pt>
                <c:pt idx="1686">
                  <c:v>1.8921862918400001</c:v>
                </c:pt>
                <c:pt idx="1687">
                  <c:v>1.6839927896</c:v>
                </c:pt>
                <c:pt idx="1688">
                  <c:v>0.80882377698999997</c:v>
                </c:pt>
                <c:pt idx="1689">
                  <c:v>1.7280929819299999</c:v>
                </c:pt>
                <c:pt idx="1690">
                  <c:v>2.3003392043300002</c:v>
                </c:pt>
                <c:pt idx="1691">
                  <c:v>1.05206299443</c:v>
                </c:pt>
                <c:pt idx="1692">
                  <c:v>1.4039299038749999</c:v>
                </c:pt>
                <c:pt idx="1693">
                  <c:v>2.2798280000400002</c:v>
                </c:pt>
                <c:pt idx="1694">
                  <c:v>1.0593344600600001</c:v>
                </c:pt>
                <c:pt idx="1695">
                  <c:v>1.6212019224700001</c:v>
                </c:pt>
                <c:pt idx="1696">
                  <c:v>1.2440766062299999</c:v>
                </c:pt>
                <c:pt idx="1697">
                  <c:v>1.4727759901999999</c:v>
                </c:pt>
                <c:pt idx="1698">
                  <c:v>1.4194864057800001</c:v>
                </c:pt>
                <c:pt idx="1699">
                  <c:v>1.78267582073</c:v>
                </c:pt>
                <c:pt idx="1700">
                  <c:v>0.77409046694999994</c:v>
                </c:pt>
                <c:pt idx="1701">
                  <c:v>1.19272465572</c:v>
                </c:pt>
                <c:pt idx="1702">
                  <c:v>2.0440503107599999</c:v>
                </c:pt>
                <c:pt idx="1703">
                  <c:v>2.1508604610200002</c:v>
                </c:pt>
                <c:pt idx="1704">
                  <c:v>0.86352795662000104</c:v>
                </c:pt>
                <c:pt idx="1705">
                  <c:v>2.7176011736899999</c:v>
                </c:pt>
                <c:pt idx="1706">
                  <c:v>1.10967694023</c:v>
                </c:pt>
                <c:pt idx="1707">
                  <c:v>1.35251854889</c:v>
                </c:pt>
                <c:pt idx="1708">
                  <c:v>1.09346220505</c:v>
                </c:pt>
                <c:pt idx="1709">
                  <c:v>1.0384069358500001</c:v>
                </c:pt>
                <c:pt idx="1710">
                  <c:v>0.85095496751999999</c:v>
                </c:pt>
                <c:pt idx="1711">
                  <c:v>1.39706343521</c:v>
                </c:pt>
                <c:pt idx="1712">
                  <c:v>1.3565484346500001</c:v>
                </c:pt>
                <c:pt idx="1713">
                  <c:v>0.74217210538</c:v>
                </c:pt>
                <c:pt idx="1714">
                  <c:v>1.97689209249</c:v>
                </c:pt>
                <c:pt idx="1715">
                  <c:v>2.6900361796199999</c:v>
                </c:pt>
                <c:pt idx="1716">
                  <c:v>1.57543137549</c:v>
                </c:pt>
                <c:pt idx="1717">
                  <c:v>2.1890723912599999</c:v>
                </c:pt>
                <c:pt idx="1718">
                  <c:v>1.919685495428</c:v>
                </c:pt>
                <c:pt idx="1719">
                  <c:v>2.3314557846700001</c:v>
                </c:pt>
                <c:pt idx="1720">
                  <c:v>0.73094871921000104</c:v>
                </c:pt>
                <c:pt idx="1721">
                  <c:v>2.01824829738</c:v>
                </c:pt>
                <c:pt idx="1722">
                  <c:v>1.3124420374300001</c:v>
                </c:pt>
                <c:pt idx="1723">
                  <c:v>1.24603902751</c:v>
                </c:pt>
                <c:pt idx="1724">
                  <c:v>1.71630071471</c:v>
                </c:pt>
                <c:pt idx="1725">
                  <c:v>1.1349493099500001</c:v>
                </c:pt>
                <c:pt idx="1726">
                  <c:v>1.12447767114</c:v>
                </c:pt>
                <c:pt idx="1727">
                  <c:v>2.2154566086199998</c:v>
                </c:pt>
                <c:pt idx="1728">
                  <c:v>1.5953952568200001</c:v>
                </c:pt>
                <c:pt idx="1729">
                  <c:v>1.3919392316899999</c:v>
                </c:pt>
                <c:pt idx="1730">
                  <c:v>1.32140880606</c:v>
                </c:pt>
                <c:pt idx="1731">
                  <c:v>1.7003664791399999</c:v>
                </c:pt>
                <c:pt idx="1732">
                  <c:v>0.84605655284000003</c:v>
                </c:pt>
                <c:pt idx="1733">
                  <c:v>1.30622798186</c:v>
                </c:pt>
                <c:pt idx="1734">
                  <c:v>1.65008636853</c:v>
                </c:pt>
                <c:pt idx="1735">
                  <c:v>0.91854551328</c:v>
                </c:pt>
                <c:pt idx="1736">
                  <c:v>1.05036908747</c:v>
                </c:pt>
                <c:pt idx="1737">
                  <c:v>1.60008438263</c:v>
                </c:pt>
                <c:pt idx="1738">
                  <c:v>0.89085959096</c:v>
                </c:pt>
                <c:pt idx="1739">
                  <c:v>1.39905214573</c:v>
                </c:pt>
                <c:pt idx="1740">
                  <c:v>1.7706203327600001</c:v>
                </c:pt>
                <c:pt idx="1741">
                  <c:v>1.48393424536</c:v>
                </c:pt>
                <c:pt idx="1742">
                  <c:v>1.1181946973400001</c:v>
                </c:pt>
                <c:pt idx="1743">
                  <c:v>1.37925852793</c:v>
                </c:pt>
                <c:pt idx="1744">
                  <c:v>1.6081927708799999</c:v>
                </c:pt>
                <c:pt idx="1745">
                  <c:v>1.19121746443</c:v>
                </c:pt>
                <c:pt idx="1746">
                  <c:v>1.8846036368800001</c:v>
                </c:pt>
                <c:pt idx="1747">
                  <c:v>1.14382672479</c:v>
                </c:pt>
                <c:pt idx="1748">
                  <c:v>2.8247374987899998</c:v>
                </c:pt>
                <c:pt idx="1749">
                  <c:v>1.23707935961</c:v>
                </c:pt>
                <c:pt idx="1750">
                  <c:v>1.65467745182</c:v>
                </c:pt>
                <c:pt idx="1751">
                  <c:v>1.18431385665</c:v>
                </c:pt>
                <c:pt idx="1752">
                  <c:v>2.1428258378599998</c:v>
                </c:pt>
                <c:pt idx="1753">
                  <c:v>2.2352294585500001</c:v>
                </c:pt>
                <c:pt idx="1754">
                  <c:v>0.76542843829000096</c:v>
                </c:pt>
                <c:pt idx="1755">
                  <c:v>1.25797348279</c:v>
                </c:pt>
                <c:pt idx="1756">
                  <c:v>1.56310272466</c:v>
                </c:pt>
                <c:pt idx="1757">
                  <c:v>0.82219582298500005</c:v>
                </c:pt>
                <c:pt idx="1758">
                  <c:v>2.0681770254599998</c:v>
                </c:pt>
                <c:pt idx="1759">
                  <c:v>1.75455062138</c:v>
                </c:pt>
                <c:pt idx="1760">
                  <c:v>0.833670056046666</c:v>
                </c:pt>
                <c:pt idx="1761">
                  <c:v>1.3162239113</c:v>
                </c:pt>
                <c:pt idx="1762">
                  <c:v>2.4717142649100001</c:v>
                </c:pt>
                <c:pt idx="1763">
                  <c:v>2.2906884721699998</c:v>
                </c:pt>
                <c:pt idx="1764">
                  <c:v>2.6946885683100001</c:v>
                </c:pt>
                <c:pt idx="1765">
                  <c:v>1.1381708156599999</c:v>
                </c:pt>
                <c:pt idx="1766">
                  <c:v>2.2035658763999999</c:v>
                </c:pt>
                <c:pt idx="1767">
                  <c:v>2.5873605087899998</c:v>
                </c:pt>
                <c:pt idx="1768">
                  <c:v>1.6800866464699999</c:v>
                </c:pt>
                <c:pt idx="1769">
                  <c:v>1.9261811455</c:v>
                </c:pt>
                <c:pt idx="1770">
                  <c:v>1.2387650942299999</c:v>
                </c:pt>
                <c:pt idx="1771">
                  <c:v>1.3437789098899999</c:v>
                </c:pt>
                <c:pt idx="1772">
                  <c:v>0.82101885012999998</c:v>
                </c:pt>
                <c:pt idx="1773">
                  <c:v>2.1980214674180001</c:v>
                </c:pt>
                <c:pt idx="1774">
                  <c:v>1.32322636241</c:v>
                </c:pt>
                <c:pt idx="1775">
                  <c:v>2.5097598024300001</c:v>
                </c:pt>
                <c:pt idx="1776">
                  <c:v>1.1634991825900001</c:v>
                </c:pt>
                <c:pt idx="1777">
                  <c:v>1.2628439227999999</c:v>
                </c:pt>
                <c:pt idx="1778">
                  <c:v>2.7095053763100001</c:v>
                </c:pt>
                <c:pt idx="1779">
                  <c:v>1.22223738038</c:v>
                </c:pt>
                <c:pt idx="1780">
                  <c:v>0.83370307098999996</c:v>
                </c:pt>
                <c:pt idx="1781">
                  <c:v>2.1860034486200002</c:v>
                </c:pt>
                <c:pt idx="1782">
                  <c:v>0.7583593676</c:v>
                </c:pt>
                <c:pt idx="1783">
                  <c:v>2.0039867618199998</c:v>
                </c:pt>
                <c:pt idx="1784">
                  <c:v>1.1407361719</c:v>
                </c:pt>
                <c:pt idx="1785">
                  <c:v>1.1974398764800001</c:v>
                </c:pt>
                <c:pt idx="1786">
                  <c:v>2.145599735152</c:v>
                </c:pt>
                <c:pt idx="1787">
                  <c:v>2.2669422999000002</c:v>
                </c:pt>
                <c:pt idx="1788">
                  <c:v>1.8592812678699999</c:v>
                </c:pt>
                <c:pt idx="1789">
                  <c:v>1.45644839498</c:v>
                </c:pt>
                <c:pt idx="1790">
                  <c:v>0.90601415132999996</c:v>
                </c:pt>
                <c:pt idx="1791">
                  <c:v>2.1572027304099999</c:v>
                </c:pt>
                <c:pt idx="1792">
                  <c:v>1.2209597777400001</c:v>
                </c:pt>
                <c:pt idx="1793">
                  <c:v>2.3908443957299998</c:v>
                </c:pt>
                <c:pt idx="1794">
                  <c:v>0.84777297444333299</c:v>
                </c:pt>
                <c:pt idx="1795">
                  <c:v>1.6467964631733301</c:v>
                </c:pt>
                <c:pt idx="1796">
                  <c:v>1.85731969803</c:v>
                </c:pt>
                <c:pt idx="1797">
                  <c:v>1.5019108588200001</c:v>
                </c:pt>
                <c:pt idx="1798">
                  <c:v>2.6730748312900001</c:v>
                </c:pt>
                <c:pt idx="1799">
                  <c:v>2.5056727420999998</c:v>
                </c:pt>
                <c:pt idx="1800">
                  <c:v>1.17472684837</c:v>
                </c:pt>
                <c:pt idx="1801">
                  <c:v>1.94784240446</c:v>
                </c:pt>
                <c:pt idx="1802">
                  <c:v>1.50319000184</c:v>
                </c:pt>
                <c:pt idx="1803">
                  <c:v>1.4636668284000001</c:v>
                </c:pt>
                <c:pt idx="1804">
                  <c:v>1.5073798980108299</c:v>
                </c:pt>
                <c:pt idx="1805">
                  <c:v>0.85437993265000001</c:v>
                </c:pt>
                <c:pt idx="1806">
                  <c:v>2.02792689259</c:v>
                </c:pt>
                <c:pt idx="1807">
                  <c:v>1.90700764299</c:v>
                </c:pt>
                <c:pt idx="1808">
                  <c:v>1.9993791484400001</c:v>
                </c:pt>
                <c:pt idx="1809">
                  <c:v>1.71995243061</c:v>
                </c:pt>
                <c:pt idx="1810">
                  <c:v>0.84586265109500003</c:v>
                </c:pt>
                <c:pt idx="1811">
                  <c:v>1.7645932206699999</c:v>
                </c:pt>
                <c:pt idx="1812">
                  <c:v>0.92224947731999996</c:v>
                </c:pt>
                <c:pt idx="1813">
                  <c:v>0.93748008235000102</c:v>
                </c:pt>
                <c:pt idx="1814">
                  <c:v>1.45086920725</c:v>
                </c:pt>
                <c:pt idx="1815">
                  <c:v>1.52427239101</c:v>
                </c:pt>
                <c:pt idx="1816">
                  <c:v>1.48083844682</c:v>
                </c:pt>
                <c:pt idx="1817">
                  <c:v>0.85244751888000003</c:v>
                </c:pt>
                <c:pt idx="1818">
                  <c:v>1.0760230157199999</c:v>
                </c:pt>
                <c:pt idx="1819">
                  <c:v>1.72054729737</c:v>
                </c:pt>
                <c:pt idx="1820">
                  <c:v>1.6787103509475001</c:v>
                </c:pt>
                <c:pt idx="1821">
                  <c:v>1.96146033084</c:v>
                </c:pt>
                <c:pt idx="1822">
                  <c:v>2.1398930439999999</c:v>
                </c:pt>
                <c:pt idx="1823">
                  <c:v>1.7536269557299999</c:v>
                </c:pt>
                <c:pt idx="1824">
                  <c:v>1.6652608687199999</c:v>
                </c:pt>
                <c:pt idx="1825">
                  <c:v>2.2185875831400002</c:v>
                </c:pt>
                <c:pt idx="1826">
                  <c:v>1.5100013672799999</c:v>
                </c:pt>
                <c:pt idx="1827">
                  <c:v>1.2537138403000001</c:v>
                </c:pt>
                <c:pt idx="1828">
                  <c:v>2.4040154092599999</c:v>
                </c:pt>
                <c:pt idx="1829">
                  <c:v>1.53745213044</c:v>
                </c:pt>
                <c:pt idx="1830">
                  <c:v>1.5607498289399999</c:v>
                </c:pt>
                <c:pt idx="1831">
                  <c:v>0.85989080728</c:v>
                </c:pt>
                <c:pt idx="1832">
                  <c:v>1.4975999204199999</c:v>
                </c:pt>
                <c:pt idx="1833">
                  <c:v>1.92009318945</c:v>
                </c:pt>
                <c:pt idx="1834">
                  <c:v>2.7899562745156699</c:v>
                </c:pt>
                <c:pt idx="1835">
                  <c:v>1.7301425593699999</c:v>
                </c:pt>
                <c:pt idx="1836">
                  <c:v>1.6646938281175001</c:v>
                </c:pt>
                <c:pt idx="1837">
                  <c:v>1.32346036374</c:v>
                </c:pt>
                <c:pt idx="1838">
                  <c:v>1.1218244364000001</c:v>
                </c:pt>
                <c:pt idx="1839">
                  <c:v>1.4638036429400001</c:v>
                </c:pt>
                <c:pt idx="1840">
                  <c:v>1.5324970277179999</c:v>
                </c:pt>
                <c:pt idx="1841">
                  <c:v>1.5322366969500001</c:v>
                </c:pt>
                <c:pt idx="1842">
                  <c:v>2.0977522928200001</c:v>
                </c:pt>
                <c:pt idx="1843">
                  <c:v>1.9434550664800001</c:v>
                </c:pt>
                <c:pt idx="1844">
                  <c:v>0.92303313636000095</c:v>
                </c:pt>
                <c:pt idx="1845">
                  <c:v>2.0286596588000001</c:v>
                </c:pt>
                <c:pt idx="1846">
                  <c:v>0.81738698491999995</c:v>
                </c:pt>
                <c:pt idx="1847">
                  <c:v>1.68291715527</c:v>
                </c:pt>
                <c:pt idx="1848">
                  <c:v>1.04767241908</c:v>
                </c:pt>
                <c:pt idx="1849">
                  <c:v>0.91462820384000099</c:v>
                </c:pt>
                <c:pt idx="1850">
                  <c:v>1.67913396142</c:v>
                </c:pt>
                <c:pt idx="1851">
                  <c:v>2.4214583456700001</c:v>
                </c:pt>
                <c:pt idx="1852">
                  <c:v>1.75329832213</c:v>
                </c:pt>
                <c:pt idx="1853">
                  <c:v>1.32824353845</c:v>
                </c:pt>
                <c:pt idx="1854">
                  <c:v>0.74831429584000098</c:v>
                </c:pt>
                <c:pt idx="1855">
                  <c:v>1.11647000129</c:v>
                </c:pt>
                <c:pt idx="1856">
                  <c:v>2.05166851208</c:v>
                </c:pt>
                <c:pt idx="1857">
                  <c:v>0.99083303430000003</c:v>
                </c:pt>
                <c:pt idx="1858">
                  <c:v>0.91456318773</c:v>
                </c:pt>
                <c:pt idx="1859">
                  <c:v>1.8516514212733299</c:v>
                </c:pt>
                <c:pt idx="1860">
                  <c:v>2.7319050029800001</c:v>
                </c:pt>
                <c:pt idx="1861">
                  <c:v>1.2353223446099999</c:v>
                </c:pt>
                <c:pt idx="1862">
                  <c:v>0.92051597708999999</c:v>
                </c:pt>
                <c:pt idx="1863">
                  <c:v>1.6458126395299999</c:v>
                </c:pt>
                <c:pt idx="1864">
                  <c:v>1.3186526814649999</c:v>
                </c:pt>
                <c:pt idx="1865">
                  <c:v>1.27273585099</c:v>
                </c:pt>
                <c:pt idx="1866">
                  <c:v>1.61658603976</c:v>
                </c:pt>
                <c:pt idx="1867">
                  <c:v>0.90792956335999997</c:v>
                </c:pt>
                <c:pt idx="1868">
                  <c:v>1.3155912197499999</c:v>
                </c:pt>
                <c:pt idx="1869">
                  <c:v>1.9904557529954301</c:v>
                </c:pt>
                <c:pt idx="1870">
                  <c:v>2.0137273411400001</c:v>
                </c:pt>
                <c:pt idx="1871">
                  <c:v>1.2844361176100001</c:v>
                </c:pt>
                <c:pt idx="1872">
                  <c:v>1.36575925518</c:v>
                </c:pt>
                <c:pt idx="1873">
                  <c:v>1.8726898325400001</c:v>
                </c:pt>
                <c:pt idx="1874">
                  <c:v>0.91563653464000105</c:v>
                </c:pt>
                <c:pt idx="1875">
                  <c:v>0.86892024831000003</c:v>
                </c:pt>
                <c:pt idx="1876">
                  <c:v>2.4216417149299998</c:v>
                </c:pt>
                <c:pt idx="1877">
                  <c:v>1.4130839791100001</c:v>
                </c:pt>
                <c:pt idx="1878">
                  <c:v>2.1388058180475</c:v>
                </c:pt>
                <c:pt idx="1879">
                  <c:v>2.6681762830250002</c:v>
                </c:pt>
                <c:pt idx="1880">
                  <c:v>2.0744851392700001</c:v>
                </c:pt>
                <c:pt idx="1881">
                  <c:v>1.6470620331983301</c:v>
                </c:pt>
                <c:pt idx="1882">
                  <c:v>1.81221559993333</c:v>
                </c:pt>
                <c:pt idx="1883">
                  <c:v>0.91711810677000105</c:v>
                </c:pt>
                <c:pt idx="1884">
                  <c:v>2.2594222461000002</c:v>
                </c:pt>
                <c:pt idx="1885">
                  <c:v>3.137860546272</c:v>
                </c:pt>
                <c:pt idx="1886">
                  <c:v>2.0060313944433301</c:v>
                </c:pt>
                <c:pt idx="1887">
                  <c:v>1.26279688559</c:v>
                </c:pt>
                <c:pt idx="1888">
                  <c:v>0.79865967169999996</c:v>
                </c:pt>
                <c:pt idx="1889">
                  <c:v>1.89342570694</c:v>
                </c:pt>
                <c:pt idx="1890">
                  <c:v>1.6768237688800001</c:v>
                </c:pt>
                <c:pt idx="1891">
                  <c:v>1.90947532431</c:v>
                </c:pt>
                <c:pt idx="1892">
                  <c:v>1.1418399857799999</c:v>
                </c:pt>
                <c:pt idx="1893">
                  <c:v>1.8998282470500001</c:v>
                </c:pt>
                <c:pt idx="1894">
                  <c:v>0.92545059570000099</c:v>
                </c:pt>
                <c:pt idx="1895">
                  <c:v>0.82261238711999995</c:v>
                </c:pt>
                <c:pt idx="1896">
                  <c:v>0.92617793987499897</c:v>
                </c:pt>
                <c:pt idx="1897">
                  <c:v>2.67798307192</c:v>
                </c:pt>
                <c:pt idx="1898">
                  <c:v>2.2015749747900002</c:v>
                </c:pt>
                <c:pt idx="1899">
                  <c:v>0.91529189339999995</c:v>
                </c:pt>
                <c:pt idx="1900">
                  <c:v>0.93682382561999999</c:v>
                </c:pt>
                <c:pt idx="1901">
                  <c:v>1.3457594847500001</c:v>
                </c:pt>
                <c:pt idx="1902">
                  <c:v>1.0226807095499999</c:v>
                </c:pt>
                <c:pt idx="1903">
                  <c:v>2.2421152988499999</c:v>
                </c:pt>
                <c:pt idx="1904">
                  <c:v>1.73887051836</c:v>
                </c:pt>
                <c:pt idx="1905">
                  <c:v>1.79387108071667</c:v>
                </c:pt>
                <c:pt idx="1906">
                  <c:v>0.93548731587</c:v>
                </c:pt>
                <c:pt idx="1907">
                  <c:v>1.7750683624400001</c:v>
                </c:pt>
                <c:pt idx="1908">
                  <c:v>1.21930443561</c:v>
                </c:pt>
                <c:pt idx="1909">
                  <c:v>1.3429552441699999</c:v>
                </c:pt>
                <c:pt idx="1910">
                  <c:v>1.89546554764</c:v>
                </c:pt>
                <c:pt idx="1911">
                  <c:v>2.8060906935699998</c:v>
                </c:pt>
                <c:pt idx="1912">
                  <c:v>0.71675344468000002</c:v>
                </c:pt>
                <c:pt idx="1913">
                  <c:v>1.9882920052499999</c:v>
                </c:pt>
                <c:pt idx="1914">
                  <c:v>1.5961161610500001</c:v>
                </c:pt>
                <c:pt idx="1915">
                  <c:v>1.09249379993</c:v>
                </c:pt>
                <c:pt idx="1916">
                  <c:v>1.27701449779</c:v>
                </c:pt>
                <c:pt idx="1917">
                  <c:v>2.2012183868999999</c:v>
                </c:pt>
                <c:pt idx="1918">
                  <c:v>1.36304456216</c:v>
                </c:pt>
                <c:pt idx="1919">
                  <c:v>2.5769743546199999</c:v>
                </c:pt>
                <c:pt idx="1920">
                  <c:v>0.87326470483000096</c:v>
                </c:pt>
                <c:pt idx="1921">
                  <c:v>2.5051168429800001</c:v>
                </c:pt>
                <c:pt idx="1922">
                  <c:v>2.4875066834899999</c:v>
                </c:pt>
                <c:pt idx="1923">
                  <c:v>1.0727865031199999</c:v>
                </c:pt>
                <c:pt idx="1924">
                  <c:v>1.23740395177</c:v>
                </c:pt>
                <c:pt idx="1925">
                  <c:v>2.4553034330700001</c:v>
                </c:pt>
                <c:pt idx="1926">
                  <c:v>2.4477661899499998</c:v>
                </c:pt>
                <c:pt idx="1927">
                  <c:v>2.82362744388</c:v>
                </c:pt>
                <c:pt idx="1928">
                  <c:v>2.4564254168200002</c:v>
                </c:pt>
                <c:pt idx="1929">
                  <c:v>1.6693808188299999</c:v>
                </c:pt>
                <c:pt idx="1930">
                  <c:v>0.71676876411000001</c:v>
                </c:pt>
                <c:pt idx="1931">
                  <c:v>0.92432362499999998</c:v>
                </c:pt>
                <c:pt idx="1932">
                  <c:v>1.21978280026</c:v>
                </c:pt>
                <c:pt idx="1933">
                  <c:v>2.1971425248899998</c:v>
                </c:pt>
                <c:pt idx="1934">
                  <c:v>2.4675566422699999</c:v>
                </c:pt>
                <c:pt idx="1935">
                  <c:v>1.6738597875500001</c:v>
                </c:pt>
                <c:pt idx="1936">
                  <c:v>0.90327210614999998</c:v>
                </c:pt>
                <c:pt idx="1937">
                  <c:v>2.1976097729599999</c:v>
                </c:pt>
                <c:pt idx="1938">
                  <c:v>1.9615614961200001</c:v>
                </c:pt>
                <c:pt idx="1939">
                  <c:v>1.2716031862899999</c:v>
                </c:pt>
                <c:pt idx="1940">
                  <c:v>1.79192124789667</c:v>
                </c:pt>
                <c:pt idx="1941">
                  <c:v>2.0561035168326698</c:v>
                </c:pt>
                <c:pt idx="1942">
                  <c:v>0.983193936740001</c:v>
                </c:pt>
                <c:pt idx="1943">
                  <c:v>1.2586866678499999</c:v>
                </c:pt>
                <c:pt idx="1944">
                  <c:v>2.0069861970599998</c:v>
                </c:pt>
                <c:pt idx="1945">
                  <c:v>2.1847024663400001</c:v>
                </c:pt>
                <c:pt idx="1946">
                  <c:v>1.83578762671</c:v>
                </c:pt>
                <c:pt idx="1947">
                  <c:v>2.7899920573100001</c:v>
                </c:pt>
                <c:pt idx="1948">
                  <c:v>2.1789389037650002</c:v>
                </c:pt>
                <c:pt idx="1949">
                  <c:v>1.19558390573</c:v>
                </c:pt>
                <c:pt idx="1950">
                  <c:v>1.7159163048699999</c:v>
                </c:pt>
                <c:pt idx="1951">
                  <c:v>1.6171738260399999</c:v>
                </c:pt>
                <c:pt idx="1952">
                  <c:v>1.96198408636</c:v>
                </c:pt>
                <c:pt idx="1953">
                  <c:v>1.2340341289300001</c:v>
                </c:pt>
                <c:pt idx="1954">
                  <c:v>2.8390716863558301</c:v>
                </c:pt>
                <c:pt idx="1955">
                  <c:v>2.0176541169000002</c:v>
                </c:pt>
                <c:pt idx="1956">
                  <c:v>1.2086608354899999</c:v>
                </c:pt>
                <c:pt idx="1957">
                  <c:v>2.64024952235</c:v>
                </c:pt>
                <c:pt idx="1958">
                  <c:v>1.7308714486250001</c:v>
                </c:pt>
                <c:pt idx="1959">
                  <c:v>1.0183753414800001</c:v>
                </c:pt>
                <c:pt idx="1960">
                  <c:v>2.5201112102000001</c:v>
                </c:pt>
                <c:pt idx="1961">
                  <c:v>2.6179212010500001</c:v>
                </c:pt>
                <c:pt idx="1962">
                  <c:v>2.99563583732</c:v>
                </c:pt>
                <c:pt idx="1963">
                  <c:v>3.1547588320100002</c:v>
                </c:pt>
                <c:pt idx="1964">
                  <c:v>2.2917728344900001</c:v>
                </c:pt>
                <c:pt idx="1965">
                  <c:v>3.5111643558524999</c:v>
                </c:pt>
                <c:pt idx="1966">
                  <c:v>1.24835218584</c:v>
                </c:pt>
                <c:pt idx="1967">
                  <c:v>3.2860564487200001</c:v>
                </c:pt>
                <c:pt idx="1968">
                  <c:v>1.9757208965666699</c:v>
                </c:pt>
                <c:pt idx="1969">
                  <c:v>3.2560096352499999</c:v>
                </c:pt>
                <c:pt idx="1970">
                  <c:v>2.2625051193466699</c:v>
                </c:pt>
                <c:pt idx="1971">
                  <c:v>1.2616027110100001</c:v>
                </c:pt>
                <c:pt idx="1972">
                  <c:v>1.48244901206</c:v>
                </c:pt>
                <c:pt idx="1973">
                  <c:v>2.0248155513600001</c:v>
                </c:pt>
                <c:pt idx="1974">
                  <c:v>1.5936227517466699</c:v>
                </c:pt>
                <c:pt idx="1975">
                  <c:v>1.98927364281</c:v>
                </c:pt>
                <c:pt idx="1976">
                  <c:v>3.2115833755600001</c:v>
                </c:pt>
                <c:pt idx="1977">
                  <c:v>1.6567288035700001</c:v>
                </c:pt>
                <c:pt idx="1978">
                  <c:v>3.2991903768899999</c:v>
                </c:pt>
                <c:pt idx="1979">
                  <c:v>1.5918039078233299</c:v>
                </c:pt>
                <c:pt idx="1980">
                  <c:v>2.47578419889</c:v>
                </c:pt>
                <c:pt idx="1981">
                  <c:v>2.47991887435</c:v>
                </c:pt>
                <c:pt idx="1982">
                  <c:v>2.87021799579</c:v>
                </c:pt>
                <c:pt idx="1983">
                  <c:v>1.54124114426</c:v>
                </c:pt>
                <c:pt idx="1984">
                  <c:v>0.86337394719000105</c:v>
                </c:pt>
                <c:pt idx="1985">
                  <c:v>3.00205174859583</c:v>
                </c:pt>
                <c:pt idx="1986">
                  <c:v>1.08334391876</c:v>
                </c:pt>
                <c:pt idx="1987">
                  <c:v>2.4365503444100001</c:v>
                </c:pt>
                <c:pt idx="1988">
                  <c:v>3.5199651591499999</c:v>
                </c:pt>
                <c:pt idx="1989">
                  <c:v>1.0134968563975</c:v>
                </c:pt>
                <c:pt idx="1990">
                  <c:v>1.03176305887</c:v>
                </c:pt>
                <c:pt idx="1991">
                  <c:v>2.2246323179599998</c:v>
                </c:pt>
                <c:pt idx="1992">
                  <c:v>0.95349158587999905</c:v>
                </c:pt>
                <c:pt idx="1993">
                  <c:v>2.2304023717999999</c:v>
                </c:pt>
                <c:pt idx="1994">
                  <c:v>0.97719409579999905</c:v>
                </c:pt>
                <c:pt idx="1995">
                  <c:v>2.3316587240360001</c:v>
                </c:pt>
                <c:pt idx="1996">
                  <c:v>0.91688112708000102</c:v>
                </c:pt>
                <c:pt idx="1997">
                  <c:v>3.2150617171400002</c:v>
                </c:pt>
                <c:pt idx="1998">
                  <c:v>1.5762802038399999</c:v>
                </c:pt>
                <c:pt idx="1999">
                  <c:v>0.84488109064416705</c:v>
                </c:pt>
                <c:pt idx="2000">
                  <c:v>2.0601479447500002</c:v>
                </c:pt>
                <c:pt idx="2001">
                  <c:v>0.90671324446000001</c:v>
                </c:pt>
                <c:pt idx="2002">
                  <c:v>2.5200704566900001</c:v>
                </c:pt>
                <c:pt idx="2003">
                  <c:v>2.6407657197350001</c:v>
                </c:pt>
                <c:pt idx="2004">
                  <c:v>2.4211421497800001</c:v>
                </c:pt>
                <c:pt idx="2005">
                  <c:v>1.6769152194900001</c:v>
                </c:pt>
                <c:pt idx="2006">
                  <c:v>1.6108576966341701</c:v>
                </c:pt>
                <c:pt idx="2007">
                  <c:v>1.1593253427900001</c:v>
                </c:pt>
                <c:pt idx="2008">
                  <c:v>2.6517572343500002</c:v>
                </c:pt>
                <c:pt idx="2009">
                  <c:v>1.6777807653288299</c:v>
                </c:pt>
                <c:pt idx="2010">
                  <c:v>0.964726958430001</c:v>
                </c:pt>
                <c:pt idx="2011">
                  <c:v>1.08948688589</c:v>
                </c:pt>
                <c:pt idx="2012">
                  <c:v>1.1462116277800001</c:v>
                </c:pt>
                <c:pt idx="2013">
                  <c:v>1.3799807559299999</c:v>
                </c:pt>
                <c:pt idx="2014">
                  <c:v>2.1264941257249999</c:v>
                </c:pt>
                <c:pt idx="2015">
                  <c:v>0.95716868043000103</c:v>
                </c:pt>
                <c:pt idx="2016">
                  <c:v>0.91619506354000002</c:v>
                </c:pt>
                <c:pt idx="2017">
                  <c:v>1.45919480893</c:v>
                </c:pt>
                <c:pt idx="2018">
                  <c:v>2.5429105458699999</c:v>
                </c:pt>
                <c:pt idx="2019">
                  <c:v>2.824615241949</c:v>
                </c:pt>
                <c:pt idx="2020">
                  <c:v>1.56810073952333</c:v>
                </c:pt>
                <c:pt idx="2021">
                  <c:v>0.87884526569999999</c:v>
                </c:pt>
                <c:pt idx="2022">
                  <c:v>3.0664256474133298</c:v>
                </c:pt>
                <c:pt idx="2023">
                  <c:v>2.1792165181074998</c:v>
                </c:pt>
                <c:pt idx="2024">
                  <c:v>2.0693600657600002</c:v>
                </c:pt>
                <c:pt idx="2025">
                  <c:v>1.03551036594</c:v>
                </c:pt>
                <c:pt idx="2026">
                  <c:v>3.21921229881</c:v>
                </c:pt>
                <c:pt idx="2027">
                  <c:v>3.2891156671299999</c:v>
                </c:pt>
                <c:pt idx="2028">
                  <c:v>2.21770547241</c:v>
                </c:pt>
                <c:pt idx="2029">
                  <c:v>1.3366836557199999</c:v>
                </c:pt>
                <c:pt idx="2030">
                  <c:v>2.9808308974300002</c:v>
                </c:pt>
                <c:pt idx="2031">
                  <c:v>3.0553244668600001</c:v>
                </c:pt>
                <c:pt idx="2032">
                  <c:v>0.95874386203999995</c:v>
                </c:pt>
                <c:pt idx="2033">
                  <c:v>1.2628843895899999</c:v>
                </c:pt>
                <c:pt idx="2034">
                  <c:v>1.3736983540200001</c:v>
                </c:pt>
                <c:pt idx="2035">
                  <c:v>1.24759492733</c:v>
                </c:pt>
                <c:pt idx="2036">
                  <c:v>1.14634556364</c:v>
                </c:pt>
                <c:pt idx="2037">
                  <c:v>2.5217513818200001</c:v>
                </c:pt>
                <c:pt idx="2038">
                  <c:v>2.2630055157200002</c:v>
                </c:pt>
                <c:pt idx="2039">
                  <c:v>1.7431519826599999</c:v>
                </c:pt>
                <c:pt idx="2040">
                  <c:v>1.3363943308399999</c:v>
                </c:pt>
                <c:pt idx="2041">
                  <c:v>3.0314112467499998</c:v>
                </c:pt>
                <c:pt idx="2042">
                  <c:v>1.3409830331699999</c:v>
                </c:pt>
                <c:pt idx="2043">
                  <c:v>2.2074342219099998</c:v>
                </c:pt>
                <c:pt idx="2044">
                  <c:v>2.3484677924200001</c:v>
                </c:pt>
                <c:pt idx="2045">
                  <c:v>0.93998206910000004</c:v>
                </c:pt>
                <c:pt idx="2046">
                  <c:v>1.40037172635</c:v>
                </c:pt>
                <c:pt idx="2047">
                  <c:v>2.6002207476899999</c:v>
                </c:pt>
                <c:pt idx="2048">
                  <c:v>0.97222302035999897</c:v>
                </c:pt>
                <c:pt idx="2049">
                  <c:v>1.3134166859</c:v>
                </c:pt>
                <c:pt idx="2050">
                  <c:v>2.2793789801000002</c:v>
                </c:pt>
                <c:pt idx="2051">
                  <c:v>2.0512391074199998</c:v>
                </c:pt>
                <c:pt idx="2052">
                  <c:v>1.75309206822</c:v>
                </c:pt>
                <c:pt idx="2053">
                  <c:v>1.33890059121</c:v>
                </c:pt>
                <c:pt idx="2054">
                  <c:v>1.34295414036</c:v>
                </c:pt>
                <c:pt idx="2055">
                  <c:v>1.1446783245500001</c:v>
                </c:pt>
                <c:pt idx="2056">
                  <c:v>1.4858980828999999</c:v>
                </c:pt>
                <c:pt idx="2057">
                  <c:v>1.8533950856500001</c:v>
                </c:pt>
                <c:pt idx="2058">
                  <c:v>2.12763336662</c:v>
                </c:pt>
                <c:pt idx="2059">
                  <c:v>2.2167260248799998</c:v>
                </c:pt>
                <c:pt idx="2060">
                  <c:v>2.05996644832</c:v>
                </c:pt>
                <c:pt idx="2061">
                  <c:v>3.5542276768066601</c:v>
                </c:pt>
                <c:pt idx="2062">
                  <c:v>2.0346677100970001</c:v>
                </c:pt>
                <c:pt idx="2063">
                  <c:v>1.80164051311467</c:v>
                </c:pt>
                <c:pt idx="2064">
                  <c:v>0.95984986330000099</c:v>
                </c:pt>
                <c:pt idx="2065">
                  <c:v>3.6733252944300001</c:v>
                </c:pt>
                <c:pt idx="2066">
                  <c:v>3.48470955252</c:v>
                </c:pt>
                <c:pt idx="2067">
                  <c:v>1.66690419973</c:v>
                </c:pt>
                <c:pt idx="2068">
                  <c:v>1.07660358755</c:v>
                </c:pt>
                <c:pt idx="2069">
                  <c:v>1.78405769513</c:v>
                </c:pt>
                <c:pt idx="2070">
                  <c:v>3.9037445703400002</c:v>
                </c:pt>
                <c:pt idx="2071">
                  <c:v>0.859911429600001</c:v>
                </c:pt>
                <c:pt idx="2072">
                  <c:v>2.8438717064249999</c:v>
                </c:pt>
                <c:pt idx="2073">
                  <c:v>2.0012774640700002</c:v>
                </c:pt>
                <c:pt idx="2074">
                  <c:v>2.8529460326199998</c:v>
                </c:pt>
                <c:pt idx="2075">
                  <c:v>1.30390615608</c:v>
                </c:pt>
                <c:pt idx="2076">
                  <c:v>2.17918489351</c:v>
                </c:pt>
                <c:pt idx="2077">
                  <c:v>1.9481847128800001</c:v>
                </c:pt>
                <c:pt idx="2078">
                  <c:v>1.1636963475266699</c:v>
                </c:pt>
                <c:pt idx="2079">
                  <c:v>2.3642469663900001</c:v>
                </c:pt>
                <c:pt idx="2080">
                  <c:v>3.3903896912599998</c:v>
                </c:pt>
                <c:pt idx="2081">
                  <c:v>1.93215001359</c:v>
                </c:pt>
                <c:pt idx="2082">
                  <c:v>1.38578429043</c:v>
                </c:pt>
                <c:pt idx="2083">
                  <c:v>2.7858186873099999</c:v>
                </c:pt>
                <c:pt idx="2084">
                  <c:v>1.4578044429699999</c:v>
                </c:pt>
                <c:pt idx="2085">
                  <c:v>1.00386008905</c:v>
                </c:pt>
                <c:pt idx="2086">
                  <c:v>2.3197440557300002</c:v>
                </c:pt>
                <c:pt idx="2087">
                  <c:v>0.87664647758000003</c:v>
                </c:pt>
                <c:pt idx="2088">
                  <c:v>0.88271396308000105</c:v>
                </c:pt>
                <c:pt idx="2089">
                  <c:v>2.1589676565899998</c:v>
                </c:pt>
                <c:pt idx="2090">
                  <c:v>3.1997679669600001</c:v>
                </c:pt>
                <c:pt idx="2091">
                  <c:v>1.59472541893</c:v>
                </c:pt>
                <c:pt idx="2092">
                  <c:v>3.5816938170900001</c:v>
                </c:pt>
                <c:pt idx="2093">
                  <c:v>1.50665338654667</c:v>
                </c:pt>
                <c:pt idx="2094">
                  <c:v>2.6475933407733301</c:v>
                </c:pt>
                <c:pt idx="2095">
                  <c:v>1.50139520324</c:v>
                </c:pt>
                <c:pt idx="2096">
                  <c:v>0.75378090928000097</c:v>
                </c:pt>
                <c:pt idx="2097">
                  <c:v>2.350359373076</c:v>
                </c:pt>
                <c:pt idx="2098">
                  <c:v>1.8175174040099999</c:v>
                </c:pt>
                <c:pt idx="2099">
                  <c:v>2.0616576400933302</c:v>
                </c:pt>
                <c:pt idx="2100">
                  <c:v>1.3953749014300001</c:v>
                </c:pt>
                <c:pt idx="2101">
                  <c:v>1.6765590179000001</c:v>
                </c:pt>
                <c:pt idx="2102">
                  <c:v>2.5982062382779998</c:v>
                </c:pt>
                <c:pt idx="2103">
                  <c:v>0.88164311031999998</c:v>
                </c:pt>
                <c:pt idx="2104">
                  <c:v>2.9927477592599998</c:v>
                </c:pt>
                <c:pt idx="2105">
                  <c:v>1.14713167538</c:v>
                </c:pt>
                <c:pt idx="2106">
                  <c:v>1.86407218634</c:v>
                </c:pt>
                <c:pt idx="2107">
                  <c:v>2.2191006357799998</c:v>
                </c:pt>
                <c:pt idx="2108">
                  <c:v>2.1117728516500001</c:v>
                </c:pt>
                <c:pt idx="2109">
                  <c:v>2.240909560845</c:v>
                </c:pt>
                <c:pt idx="2110">
                  <c:v>1.8167280048400001</c:v>
                </c:pt>
                <c:pt idx="2111">
                  <c:v>2.7620812402400001</c:v>
                </c:pt>
                <c:pt idx="2112">
                  <c:v>2.3271852544499998</c:v>
                </c:pt>
                <c:pt idx="2113">
                  <c:v>1.58890348617</c:v>
                </c:pt>
                <c:pt idx="2114">
                  <c:v>3.0760850942300002</c:v>
                </c:pt>
                <c:pt idx="2115">
                  <c:v>1.38121941138</c:v>
                </c:pt>
                <c:pt idx="2116">
                  <c:v>2.7383083960899999</c:v>
                </c:pt>
                <c:pt idx="2117">
                  <c:v>1.6974394752699999</c:v>
                </c:pt>
                <c:pt idx="2118">
                  <c:v>2.6002592462299998</c:v>
                </c:pt>
                <c:pt idx="2119">
                  <c:v>1.60382236404</c:v>
                </c:pt>
                <c:pt idx="2120">
                  <c:v>2.9008995670300002</c:v>
                </c:pt>
                <c:pt idx="2121">
                  <c:v>1.58352016018</c:v>
                </c:pt>
                <c:pt idx="2122">
                  <c:v>2.1598975992399998</c:v>
                </c:pt>
                <c:pt idx="2123">
                  <c:v>1.4688412950500001</c:v>
                </c:pt>
                <c:pt idx="2124">
                  <c:v>1.23373876436</c:v>
                </c:pt>
                <c:pt idx="2125">
                  <c:v>1.7354073509033301</c:v>
                </c:pt>
                <c:pt idx="2126">
                  <c:v>1.5431840138999999</c:v>
                </c:pt>
                <c:pt idx="2127">
                  <c:v>1.5107941328675001</c:v>
                </c:pt>
                <c:pt idx="2128">
                  <c:v>1.2852627678899999</c:v>
                </c:pt>
                <c:pt idx="2129">
                  <c:v>1.8995925768999999</c:v>
                </c:pt>
                <c:pt idx="2130">
                  <c:v>3.0148132260499998</c:v>
                </c:pt>
                <c:pt idx="2131">
                  <c:v>3.1753520752200002</c:v>
                </c:pt>
                <c:pt idx="2132">
                  <c:v>2.3112763968299999</c:v>
                </c:pt>
                <c:pt idx="2133">
                  <c:v>3.4540466779100001</c:v>
                </c:pt>
                <c:pt idx="2134">
                  <c:v>2.3380000069500002</c:v>
                </c:pt>
                <c:pt idx="2135">
                  <c:v>2.9126714813799999</c:v>
                </c:pt>
                <c:pt idx="2136">
                  <c:v>1.74268493474</c:v>
                </c:pt>
                <c:pt idx="2137">
                  <c:v>0.71006962501000004</c:v>
                </c:pt>
                <c:pt idx="2138">
                  <c:v>2.4104456077999998</c:v>
                </c:pt>
                <c:pt idx="2139">
                  <c:v>1.65703245846</c:v>
                </c:pt>
                <c:pt idx="2140">
                  <c:v>2.95975742738</c:v>
                </c:pt>
                <c:pt idx="2141">
                  <c:v>2.2500739750925001</c:v>
                </c:pt>
                <c:pt idx="2142">
                  <c:v>2.7304687413100002</c:v>
                </c:pt>
                <c:pt idx="2143">
                  <c:v>0.73311592878999898</c:v>
                </c:pt>
                <c:pt idx="2144">
                  <c:v>3.11683153748</c:v>
                </c:pt>
                <c:pt idx="2145">
                  <c:v>3.01126829778</c:v>
                </c:pt>
                <c:pt idx="2146">
                  <c:v>1.1065816768900001</c:v>
                </c:pt>
                <c:pt idx="2147">
                  <c:v>1.0427402610000001</c:v>
                </c:pt>
                <c:pt idx="2148">
                  <c:v>2.33299614427</c:v>
                </c:pt>
                <c:pt idx="2149">
                  <c:v>1.3735823890700001</c:v>
                </c:pt>
                <c:pt idx="2150">
                  <c:v>2.7236165033100002</c:v>
                </c:pt>
                <c:pt idx="2151">
                  <c:v>1.5150109339825</c:v>
                </c:pt>
                <c:pt idx="2152">
                  <c:v>1.12252867131</c:v>
                </c:pt>
                <c:pt idx="2153">
                  <c:v>3.94726094431</c:v>
                </c:pt>
                <c:pt idx="2154">
                  <c:v>2.9534083336400001</c:v>
                </c:pt>
                <c:pt idx="2155">
                  <c:v>2.5503501174099998</c:v>
                </c:pt>
                <c:pt idx="2156">
                  <c:v>2.3573209468499998</c:v>
                </c:pt>
                <c:pt idx="2157">
                  <c:v>1.2331551008299999</c:v>
                </c:pt>
                <c:pt idx="2158">
                  <c:v>1.6785731934699999</c:v>
                </c:pt>
                <c:pt idx="2159">
                  <c:v>2.5751322400749999</c:v>
                </c:pt>
                <c:pt idx="2160">
                  <c:v>4.0778731458699999</c:v>
                </c:pt>
                <c:pt idx="2161">
                  <c:v>2.0886046660100002</c:v>
                </c:pt>
                <c:pt idx="2162">
                  <c:v>1.76246214247</c:v>
                </c:pt>
                <c:pt idx="2163">
                  <c:v>1.5420129823199999</c:v>
                </c:pt>
                <c:pt idx="2164">
                  <c:v>2.49891679585</c:v>
                </c:pt>
                <c:pt idx="2165">
                  <c:v>1.7525983565400001</c:v>
                </c:pt>
                <c:pt idx="2166">
                  <c:v>0.75031826090999998</c:v>
                </c:pt>
                <c:pt idx="2167">
                  <c:v>2.17158456112</c:v>
                </c:pt>
                <c:pt idx="2168">
                  <c:v>1.8523564351249999</c:v>
                </c:pt>
                <c:pt idx="2169">
                  <c:v>1.42989718806</c:v>
                </c:pt>
                <c:pt idx="2170">
                  <c:v>2.0561326920199998</c:v>
                </c:pt>
                <c:pt idx="2171">
                  <c:v>2.9617060572099998</c:v>
                </c:pt>
                <c:pt idx="2172">
                  <c:v>1.0387879070499999</c:v>
                </c:pt>
                <c:pt idx="2173">
                  <c:v>1.1662053826900001</c:v>
                </c:pt>
                <c:pt idx="2174">
                  <c:v>0.916244738590001</c:v>
                </c:pt>
                <c:pt idx="2175">
                  <c:v>2.8117516491700001</c:v>
                </c:pt>
                <c:pt idx="2176">
                  <c:v>1.8780039612599999</c:v>
                </c:pt>
                <c:pt idx="2177">
                  <c:v>2.05642275703</c:v>
                </c:pt>
                <c:pt idx="2178">
                  <c:v>1.2781269309400001</c:v>
                </c:pt>
                <c:pt idx="2179">
                  <c:v>1.97868893608</c:v>
                </c:pt>
                <c:pt idx="2180">
                  <c:v>2.6678473510999998</c:v>
                </c:pt>
                <c:pt idx="2181">
                  <c:v>1.5952677530299999</c:v>
                </c:pt>
                <c:pt idx="2182">
                  <c:v>0.73241969870000001</c:v>
                </c:pt>
                <c:pt idx="2183">
                  <c:v>1.82890034366</c:v>
                </c:pt>
                <c:pt idx="2184">
                  <c:v>2.4892426423299998</c:v>
                </c:pt>
                <c:pt idx="2185">
                  <c:v>1.3478466439600001</c:v>
                </c:pt>
                <c:pt idx="2186">
                  <c:v>2.3055335530500001</c:v>
                </c:pt>
                <c:pt idx="2187">
                  <c:v>2.4546183631399998</c:v>
                </c:pt>
                <c:pt idx="2188">
                  <c:v>2.1028525712066699</c:v>
                </c:pt>
                <c:pt idx="2189">
                  <c:v>1.4846009172600001</c:v>
                </c:pt>
                <c:pt idx="2190">
                  <c:v>2.7331146950999998</c:v>
                </c:pt>
                <c:pt idx="2191">
                  <c:v>2.71051076488</c:v>
                </c:pt>
                <c:pt idx="2192">
                  <c:v>1.1639784852899999</c:v>
                </c:pt>
                <c:pt idx="2193">
                  <c:v>0.73631639261000004</c:v>
                </c:pt>
                <c:pt idx="2194">
                  <c:v>1.5977371474199999</c:v>
                </c:pt>
                <c:pt idx="2195">
                  <c:v>2.7689426119</c:v>
                </c:pt>
                <c:pt idx="2196">
                  <c:v>1.23031247447</c:v>
                </c:pt>
                <c:pt idx="2197">
                  <c:v>1.47703314758</c:v>
                </c:pt>
                <c:pt idx="2198">
                  <c:v>1.0606561620099999</c:v>
                </c:pt>
                <c:pt idx="2199">
                  <c:v>2.17897033668</c:v>
                </c:pt>
                <c:pt idx="2200">
                  <c:v>1.6288888780299999</c:v>
                </c:pt>
                <c:pt idx="2201">
                  <c:v>1.5685504564399999</c:v>
                </c:pt>
                <c:pt idx="2202">
                  <c:v>1.94292357986</c:v>
                </c:pt>
                <c:pt idx="2203">
                  <c:v>2.5046722745399999</c:v>
                </c:pt>
                <c:pt idx="2204">
                  <c:v>1.81512636481</c:v>
                </c:pt>
                <c:pt idx="2205">
                  <c:v>3.4526127557900002</c:v>
                </c:pt>
                <c:pt idx="2206">
                  <c:v>1.42722808066</c:v>
                </c:pt>
                <c:pt idx="2207">
                  <c:v>3.88669859536</c:v>
                </c:pt>
                <c:pt idx="2208">
                  <c:v>3.1062023240099998</c:v>
                </c:pt>
                <c:pt idx="2209">
                  <c:v>0.90863470107000099</c:v>
                </c:pt>
                <c:pt idx="2210">
                  <c:v>3.03965319371</c:v>
                </c:pt>
                <c:pt idx="2211">
                  <c:v>4.37976152347</c:v>
                </c:pt>
                <c:pt idx="2212">
                  <c:v>2.69864958453</c:v>
                </c:pt>
                <c:pt idx="2213">
                  <c:v>3.5717150651699998</c:v>
                </c:pt>
                <c:pt idx="2214">
                  <c:v>2.6705859905899998</c:v>
                </c:pt>
                <c:pt idx="2215">
                  <c:v>2.1210816053300001</c:v>
                </c:pt>
                <c:pt idx="2216">
                  <c:v>2.0089188545500001</c:v>
                </c:pt>
                <c:pt idx="2217">
                  <c:v>3.2410200818999999</c:v>
                </c:pt>
                <c:pt idx="2218">
                  <c:v>2.6457987748399998</c:v>
                </c:pt>
                <c:pt idx="2219">
                  <c:v>2.3389917100900002</c:v>
                </c:pt>
                <c:pt idx="2220">
                  <c:v>2.6109888198500002</c:v>
                </c:pt>
                <c:pt idx="2221">
                  <c:v>2.4241976202600002</c:v>
                </c:pt>
                <c:pt idx="2222">
                  <c:v>3.2488999996799999</c:v>
                </c:pt>
                <c:pt idx="2223">
                  <c:v>4.4896860910000003</c:v>
                </c:pt>
                <c:pt idx="2224">
                  <c:v>2.4260801441900002</c:v>
                </c:pt>
                <c:pt idx="2225">
                  <c:v>1.8776052860400001</c:v>
                </c:pt>
                <c:pt idx="2226">
                  <c:v>3.3453269109999999</c:v>
                </c:pt>
                <c:pt idx="2227">
                  <c:v>1.6755616494700001</c:v>
                </c:pt>
                <c:pt idx="2228">
                  <c:v>2.1977911532499999</c:v>
                </c:pt>
                <c:pt idx="2229">
                  <c:v>1.8110129959100001</c:v>
                </c:pt>
                <c:pt idx="2230">
                  <c:v>3.0404893232600001</c:v>
                </c:pt>
                <c:pt idx="2231">
                  <c:v>1.0946705316900001</c:v>
                </c:pt>
                <c:pt idx="2232">
                  <c:v>1.2882408250399999</c:v>
                </c:pt>
                <c:pt idx="2233">
                  <c:v>1.39107440087</c:v>
                </c:pt>
                <c:pt idx="2234">
                  <c:v>1.3265588477400001</c:v>
                </c:pt>
                <c:pt idx="2235">
                  <c:v>1.14930906541</c:v>
                </c:pt>
                <c:pt idx="2236">
                  <c:v>1.42176565537</c:v>
                </c:pt>
                <c:pt idx="2237">
                  <c:v>1.4349648663200001</c:v>
                </c:pt>
                <c:pt idx="2238">
                  <c:v>2.9087528638200002</c:v>
                </c:pt>
                <c:pt idx="2239">
                  <c:v>1.8116670718800001</c:v>
                </c:pt>
                <c:pt idx="2240">
                  <c:v>1.85950460632</c:v>
                </c:pt>
                <c:pt idx="2241">
                  <c:v>2.5073384271100001</c:v>
                </c:pt>
                <c:pt idx="2242">
                  <c:v>3.4477917215499998</c:v>
                </c:pt>
                <c:pt idx="2243">
                  <c:v>1.8072424943900001</c:v>
                </c:pt>
                <c:pt idx="2244">
                  <c:v>0.99810551714000095</c:v>
                </c:pt>
                <c:pt idx="2245">
                  <c:v>3.5664293551599999</c:v>
                </c:pt>
                <c:pt idx="2246">
                  <c:v>2.9533709960499999</c:v>
                </c:pt>
                <c:pt idx="2247">
                  <c:v>2.6992758963300001</c:v>
                </c:pt>
                <c:pt idx="2248">
                  <c:v>2.61734721393</c:v>
                </c:pt>
                <c:pt idx="2249">
                  <c:v>2.89618296014</c:v>
                </c:pt>
                <c:pt idx="2250">
                  <c:v>2.7483728435099999</c:v>
                </c:pt>
                <c:pt idx="2251">
                  <c:v>3.2737859228900001</c:v>
                </c:pt>
                <c:pt idx="2252">
                  <c:v>3.2554839280699999</c:v>
                </c:pt>
                <c:pt idx="2253">
                  <c:v>3.6695715968</c:v>
                </c:pt>
                <c:pt idx="2254">
                  <c:v>1.8153385664299999</c:v>
                </c:pt>
                <c:pt idx="2255">
                  <c:v>2.7478188917800002</c:v>
                </c:pt>
                <c:pt idx="2256">
                  <c:v>1.7797748855</c:v>
                </c:pt>
                <c:pt idx="2257">
                  <c:v>1.8064299798300001</c:v>
                </c:pt>
                <c:pt idx="2258">
                  <c:v>2.6548149630300002</c:v>
                </c:pt>
                <c:pt idx="2259">
                  <c:v>1.8096842955000001</c:v>
                </c:pt>
                <c:pt idx="2260">
                  <c:v>2.6919461784199998</c:v>
                </c:pt>
                <c:pt idx="2261">
                  <c:v>2.10740180167</c:v>
                </c:pt>
                <c:pt idx="2262">
                  <c:v>3.8267890859000002</c:v>
                </c:pt>
                <c:pt idx="2263">
                  <c:v>3.4162141466299998</c:v>
                </c:pt>
                <c:pt idx="2264">
                  <c:v>1.56938704778</c:v>
                </c:pt>
                <c:pt idx="2265">
                  <c:v>2.2881451944600002</c:v>
                </c:pt>
                <c:pt idx="2266">
                  <c:v>3.4837298253900002</c:v>
                </c:pt>
                <c:pt idx="2267">
                  <c:v>2.4813670622399999</c:v>
                </c:pt>
                <c:pt idx="2268">
                  <c:v>2.2194079413350001</c:v>
                </c:pt>
                <c:pt idx="2269">
                  <c:v>2.66764094481</c:v>
                </c:pt>
                <c:pt idx="2270">
                  <c:v>2.8888533005600001</c:v>
                </c:pt>
                <c:pt idx="2271">
                  <c:v>4.2798857661399996</c:v>
                </c:pt>
                <c:pt idx="2272">
                  <c:v>2.7929999399500001</c:v>
                </c:pt>
                <c:pt idx="2273">
                  <c:v>1.4569446906500001</c:v>
                </c:pt>
                <c:pt idx="2274">
                  <c:v>3.2332663834100002</c:v>
                </c:pt>
              </c:numCache>
            </c:numRef>
          </c:xVal>
          <c:yVal>
            <c:numRef>
              <c:f>'random forest'!$G$2:$G$2276</c:f>
              <c:numCache>
                <c:formatCode>General</c:formatCode>
                <c:ptCount val="2275"/>
                <c:pt idx="0">
                  <c:v>0.2176123242589528</c:v>
                </c:pt>
                <c:pt idx="1">
                  <c:v>0.39325277578833095</c:v>
                </c:pt>
                <c:pt idx="2">
                  <c:v>0.68353288772650389</c:v>
                </c:pt>
                <c:pt idx="3">
                  <c:v>1.1941301635977948</c:v>
                </c:pt>
                <c:pt idx="4">
                  <c:v>0.21494768355374108</c:v>
                </c:pt>
                <c:pt idx="5">
                  <c:v>0.38843743567663702</c:v>
                </c:pt>
                <c:pt idx="6">
                  <c:v>0.67516309726454682</c:v>
                </c:pt>
                <c:pt idx="7">
                  <c:v>1.1795081615945564</c:v>
                </c:pt>
                <c:pt idx="8">
                  <c:v>0.21228304284852945</c:v>
                </c:pt>
                <c:pt idx="9">
                  <c:v>0.38362209556494331</c:v>
                </c:pt>
                <c:pt idx="10">
                  <c:v>0.66679330680258964</c:v>
                </c:pt>
                <c:pt idx="11">
                  <c:v>1.1648861595913185</c:v>
                </c:pt>
                <c:pt idx="12">
                  <c:v>0.20695376143810609</c:v>
                </c:pt>
                <c:pt idx="13">
                  <c:v>0.3739914153415555</c:v>
                </c:pt>
                <c:pt idx="14">
                  <c:v>0.65005372587867516</c:v>
                </c:pt>
                <c:pt idx="15">
                  <c:v>1.1356421555848415</c:v>
                </c:pt>
                <c:pt idx="16">
                  <c:v>0.21770626599655374</c:v>
                </c:pt>
                <c:pt idx="17">
                  <c:v>0.39786070341137197</c:v>
                </c:pt>
                <c:pt idx="18">
                  <c:v>0.70669402324641284</c:v>
                </c:pt>
                <c:pt idx="19">
                  <c:v>1.293506252372099</c:v>
                </c:pt>
                <c:pt idx="20">
                  <c:v>0.21514729652980882</c:v>
                </c:pt>
                <c:pt idx="21">
                  <c:v>0.39318415729825512</c:v>
                </c:pt>
                <c:pt idx="22">
                  <c:v>0.69838737934004347</c:v>
                </c:pt>
                <c:pt idx="23">
                  <c:v>1.2783020827093101</c:v>
                </c:pt>
                <c:pt idx="24">
                  <c:v>0.21258832706306399</c:v>
                </c:pt>
                <c:pt idx="25">
                  <c:v>0.38850761118513849</c:v>
                </c:pt>
                <c:pt idx="26">
                  <c:v>0.69008073543367443</c:v>
                </c:pt>
                <c:pt idx="27">
                  <c:v>1.2630979130465219</c:v>
                </c:pt>
                <c:pt idx="28">
                  <c:v>0.20747038812957416</c:v>
                </c:pt>
                <c:pt idx="29">
                  <c:v>0.3791545189589049</c:v>
                </c:pt>
                <c:pt idx="30">
                  <c:v>0.67346744762093569</c:v>
                </c:pt>
                <c:pt idx="31">
                  <c:v>1.232689573720944</c:v>
                </c:pt>
                <c:pt idx="32">
                  <c:v>0.21883013540747787</c:v>
                </c:pt>
                <c:pt idx="33">
                  <c:v>0.40603756006810637</c:v>
                </c:pt>
                <c:pt idx="34">
                  <c:v>0.74357936040443795</c:v>
                </c:pt>
                <c:pt idx="35">
                  <c:v>1.4619000647919504</c:v>
                </c:pt>
                <c:pt idx="36">
                  <c:v>0.21635705511006456</c:v>
                </c:pt>
                <c:pt idx="37">
                  <c:v>0.40144877942350105</c:v>
                </c:pt>
                <c:pt idx="38">
                  <c:v>0.73517589503000413</c:v>
                </c:pt>
                <c:pt idx="39">
                  <c:v>1.4453785914569728</c:v>
                </c:pt>
                <c:pt idx="40">
                  <c:v>0.21388397481265134</c:v>
                </c:pt>
                <c:pt idx="41">
                  <c:v>0.39685999877889583</c:v>
                </c:pt>
                <c:pt idx="42">
                  <c:v>0.72677242965557065</c:v>
                </c:pt>
                <c:pt idx="43">
                  <c:v>1.4288571181219958</c:v>
                </c:pt>
                <c:pt idx="44">
                  <c:v>0.20893781421782473</c:v>
                </c:pt>
                <c:pt idx="45">
                  <c:v>0.38768243748968512</c:v>
                </c:pt>
                <c:pt idx="46">
                  <c:v>0.70996549890670302</c:v>
                </c:pt>
                <c:pt idx="47">
                  <c:v>1.3958141714520402</c:v>
                </c:pt>
                <c:pt idx="48">
                  <c:v>0.22089873599331319</c:v>
                </c:pt>
                <c:pt idx="49">
                  <c:v>0.41781552572142366</c:v>
                </c:pt>
                <c:pt idx="50">
                  <c:v>0.7968866640797162</c:v>
                </c:pt>
                <c:pt idx="51">
                  <c:v>1.7451199881169741</c:v>
                </c:pt>
                <c:pt idx="52">
                  <c:v>0.21849489154557061</c:v>
                </c:pt>
                <c:pt idx="53">
                  <c:v>0.41326881101447988</c:v>
                </c:pt>
                <c:pt idx="54">
                  <c:v>0.7882148553692031</c:v>
                </c:pt>
                <c:pt idx="55">
                  <c:v>1.726129399623038</c:v>
                </c:pt>
                <c:pt idx="56">
                  <c:v>0.21609104709782809</c:v>
                </c:pt>
                <c:pt idx="57">
                  <c:v>0.4087220963075362</c:v>
                </c:pt>
                <c:pt idx="58">
                  <c:v>0.77954304665869034</c:v>
                </c:pt>
                <c:pt idx="59">
                  <c:v>1.7071388111291028</c:v>
                </c:pt>
                <c:pt idx="60">
                  <c:v>0.21128335820234292</c:v>
                </c:pt>
                <c:pt idx="61">
                  <c:v>0.39962866689364857</c:v>
                </c:pt>
                <c:pt idx="62">
                  <c:v>0.76219942923766426</c:v>
                </c:pt>
                <c:pt idx="63">
                  <c:v>1.6691576341412309</c:v>
                </c:pt>
                <c:pt idx="64">
                  <c:v>0.18490991560408235</c:v>
                </c:pt>
                <c:pt idx="65">
                  <c:v>0.33415541987208836</c:v>
                </c:pt>
                <c:pt idx="66">
                  <c:v>0.58081273205702943</c:v>
                </c:pt>
                <c:pt idx="67">
                  <c:v>1.0146783208307795</c:v>
                </c:pt>
                <c:pt idx="68">
                  <c:v>0.18224527489887066</c:v>
                </c:pt>
                <c:pt idx="69">
                  <c:v>0.32934007976039442</c:v>
                </c:pt>
                <c:pt idx="70">
                  <c:v>0.57244294159507214</c:v>
                </c:pt>
                <c:pt idx="71">
                  <c:v>1.0000563188275411</c:v>
                </c:pt>
                <c:pt idx="72">
                  <c:v>0.17958063419365899</c:v>
                </c:pt>
                <c:pt idx="73">
                  <c:v>0.3245247396487006</c:v>
                </c:pt>
                <c:pt idx="74">
                  <c:v>0.56407315113311507</c:v>
                </c:pt>
                <c:pt idx="75">
                  <c:v>0.98543431682430271</c:v>
                </c:pt>
                <c:pt idx="76">
                  <c:v>0.1742513527832357</c:v>
                </c:pt>
                <c:pt idx="77">
                  <c:v>0.31489405942531296</c:v>
                </c:pt>
                <c:pt idx="78">
                  <c:v>0.5473335702092007</c:v>
                </c:pt>
                <c:pt idx="79">
                  <c:v>0.9561903128178264</c:v>
                </c:pt>
                <c:pt idx="80">
                  <c:v>0.1863007316319574</c:v>
                </c:pt>
                <c:pt idx="81">
                  <c:v>0.34046672838675729</c:v>
                </c:pt>
                <c:pt idx="82">
                  <c:v>0.60474884803188134</c:v>
                </c:pt>
                <c:pt idx="83">
                  <c:v>1.1069096246924197</c:v>
                </c:pt>
                <c:pt idx="84">
                  <c:v>0.18374176216521249</c:v>
                </c:pt>
                <c:pt idx="85">
                  <c:v>0.33579018227364055</c:v>
                </c:pt>
                <c:pt idx="86">
                  <c:v>0.59644220412551208</c:v>
                </c:pt>
                <c:pt idx="87">
                  <c:v>1.0917054550296308</c:v>
                </c:pt>
                <c:pt idx="88">
                  <c:v>0.1811827926984676</c:v>
                </c:pt>
                <c:pt idx="89">
                  <c:v>0.33111363616052381</c:v>
                </c:pt>
                <c:pt idx="90">
                  <c:v>0.58813556021914282</c:v>
                </c:pt>
                <c:pt idx="91">
                  <c:v>1.0765012853668423</c:v>
                </c:pt>
                <c:pt idx="92">
                  <c:v>0.17606485376497785</c:v>
                </c:pt>
                <c:pt idx="93">
                  <c:v>0.32176054393429038</c:v>
                </c:pt>
                <c:pt idx="94">
                  <c:v>0.57152227240640452</c:v>
                </c:pt>
                <c:pt idx="95">
                  <c:v>1.0460929460412649</c:v>
                </c:pt>
                <c:pt idx="96">
                  <c:v>0.18847869539376949</c:v>
                </c:pt>
                <c:pt idx="97">
                  <c:v>0.34972070670249578</c:v>
                </c:pt>
                <c:pt idx="98">
                  <c:v>0.64044592171820602</c:v>
                </c:pt>
                <c:pt idx="99">
                  <c:v>1.2591365284081355</c:v>
                </c:pt>
                <c:pt idx="100">
                  <c:v>0.18600561509635619</c:v>
                </c:pt>
                <c:pt idx="101">
                  <c:v>0.34513192605789045</c:v>
                </c:pt>
                <c:pt idx="102">
                  <c:v>0.63204245634377221</c:v>
                </c:pt>
                <c:pt idx="103">
                  <c:v>1.2426150550731581</c:v>
                </c:pt>
                <c:pt idx="104">
                  <c:v>0.18353253479894291</c:v>
                </c:pt>
                <c:pt idx="105">
                  <c:v>0.34054314541328518</c:v>
                </c:pt>
                <c:pt idx="106">
                  <c:v>0.6236389909693385</c:v>
                </c:pt>
                <c:pt idx="107">
                  <c:v>1.2260935817381804</c:v>
                </c:pt>
                <c:pt idx="108">
                  <c:v>0.17858637420411638</c:v>
                </c:pt>
                <c:pt idx="109">
                  <c:v>0.33136558412407457</c:v>
                </c:pt>
                <c:pt idx="110">
                  <c:v>0.6068320602204712</c:v>
                </c:pt>
                <c:pt idx="111">
                  <c:v>1.1930506350682257</c:v>
                </c:pt>
                <c:pt idx="112">
                  <c:v>0.19139700868010898</c:v>
                </c:pt>
                <c:pt idx="113">
                  <c:v>0.36201493613620478</c:v>
                </c:pt>
                <c:pt idx="114">
                  <c:v>0.69045992081432961</c:v>
                </c:pt>
                <c:pt idx="115">
                  <c:v>1.5120536747823083</c:v>
                </c:pt>
                <c:pt idx="116">
                  <c:v>0.1889931642323664</c:v>
                </c:pt>
                <c:pt idx="117">
                  <c:v>0.35746822142926094</c:v>
                </c:pt>
                <c:pt idx="118">
                  <c:v>0.68178811210381651</c:v>
                </c:pt>
                <c:pt idx="119">
                  <c:v>1.4930630862883723</c:v>
                </c:pt>
                <c:pt idx="120">
                  <c:v>0.18658931978462384</c:v>
                </c:pt>
                <c:pt idx="121">
                  <c:v>0.3529215067223172</c:v>
                </c:pt>
                <c:pt idx="122">
                  <c:v>0.67311630339330364</c:v>
                </c:pt>
                <c:pt idx="123">
                  <c:v>1.4740724977944368</c:v>
                </c:pt>
                <c:pt idx="124">
                  <c:v>0.18178163088913873</c:v>
                </c:pt>
                <c:pt idx="125">
                  <c:v>0.34382807730842968</c:v>
                </c:pt>
                <c:pt idx="126">
                  <c:v>0.65577268597227778</c:v>
                </c:pt>
                <c:pt idx="127">
                  <c:v>1.4360913208065655</c:v>
                </c:pt>
                <c:pt idx="128">
                  <c:v>0.15220750694921187</c:v>
                </c:pt>
                <c:pt idx="129">
                  <c:v>0.27505806395584559</c:v>
                </c:pt>
                <c:pt idx="130">
                  <c:v>0.47809257638755476</c:v>
                </c:pt>
                <c:pt idx="131">
                  <c:v>0.83522647806376382</c:v>
                </c:pt>
                <c:pt idx="132">
                  <c:v>0.14954286624400018</c:v>
                </c:pt>
                <c:pt idx="133">
                  <c:v>0.27024272384415177</c:v>
                </c:pt>
                <c:pt idx="134">
                  <c:v>0.46972278592559757</c:v>
                </c:pt>
                <c:pt idx="135">
                  <c:v>0.82060447606052545</c:v>
                </c:pt>
                <c:pt idx="136">
                  <c:v>0.14687822553878851</c:v>
                </c:pt>
                <c:pt idx="137">
                  <c:v>0.26542738373245789</c:v>
                </c:pt>
                <c:pt idx="138">
                  <c:v>0.46135299546364034</c:v>
                </c:pt>
                <c:pt idx="139">
                  <c:v>0.80598247405728718</c:v>
                </c:pt>
                <c:pt idx="140">
                  <c:v>0.14154894412836519</c:v>
                </c:pt>
                <c:pt idx="141">
                  <c:v>0.25579670350907024</c:v>
                </c:pt>
                <c:pt idx="142">
                  <c:v>0.44461341453972597</c:v>
                </c:pt>
                <c:pt idx="143">
                  <c:v>0.77673847005081054</c:v>
                </c:pt>
                <c:pt idx="144">
                  <c:v>0.15489519726736103</c:v>
                </c:pt>
                <c:pt idx="145">
                  <c:v>0.28307275336214266</c:v>
                </c:pt>
                <c:pt idx="146">
                  <c:v>0.50280367281734983</c:v>
                </c:pt>
                <c:pt idx="147">
                  <c:v>0.92031299701274016</c:v>
                </c:pt>
                <c:pt idx="148">
                  <c:v>0.15233622780061612</c:v>
                </c:pt>
                <c:pt idx="149">
                  <c:v>0.27839620724902592</c:v>
                </c:pt>
                <c:pt idx="150">
                  <c:v>0.49449702891098057</c:v>
                </c:pt>
                <c:pt idx="151">
                  <c:v>0.90510882734995135</c:v>
                </c:pt>
                <c:pt idx="152">
                  <c:v>0.14977725833387123</c:v>
                </c:pt>
                <c:pt idx="153">
                  <c:v>0.27371966113590912</c:v>
                </c:pt>
                <c:pt idx="154">
                  <c:v>0.48619038500461131</c:v>
                </c:pt>
                <c:pt idx="155">
                  <c:v>0.88990465768716276</c:v>
                </c:pt>
                <c:pt idx="156">
                  <c:v>0.14465931940038146</c:v>
                </c:pt>
                <c:pt idx="157">
                  <c:v>0.26436656890967564</c:v>
                </c:pt>
                <c:pt idx="158">
                  <c:v>0.46957709719187285</c:v>
                </c:pt>
                <c:pt idx="159">
                  <c:v>0.85949631836158535</c:v>
                </c:pt>
                <c:pt idx="160">
                  <c:v>0.15812725538006106</c:v>
                </c:pt>
                <c:pt idx="161">
                  <c:v>0.29340385333688512</c:v>
                </c:pt>
                <c:pt idx="162">
                  <c:v>0.53731248303197399</c:v>
                </c:pt>
                <c:pt idx="163">
                  <c:v>1.0563729920243203</c:v>
                </c:pt>
                <c:pt idx="164">
                  <c:v>0.15565417508264778</c:v>
                </c:pt>
                <c:pt idx="165">
                  <c:v>0.2888150726922798</c:v>
                </c:pt>
                <c:pt idx="166">
                  <c:v>0.52890901765754028</c:v>
                </c:pt>
                <c:pt idx="167">
                  <c:v>1.0398515186893429</c:v>
                </c:pt>
                <c:pt idx="168">
                  <c:v>0.15318109478523451</c:v>
                </c:pt>
                <c:pt idx="169">
                  <c:v>0.28422629204767447</c:v>
                </c:pt>
                <c:pt idx="170">
                  <c:v>0.52050555228310647</c:v>
                </c:pt>
                <c:pt idx="171">
                  <c:v>1.0233300453543652</c:v>
                </c:pt>
                <c:pt idx="172">
                  <c:v>0.14823493419040795</c:v>
                </c:pt>
                <c:pt idx="173">
                  <c:v>0.27504873075846387</c:v>
                </c:pt>
                <c:pt idx="174">
                  <c:v>0.50369862153423917</c:v>
                </c:pt>
                <c:pt idx="175">
                  <c:v>0.99028709868441034</c:v>
                </c:pt>
                <c:pt idx="176">
                  <c:v>0.16189528136690476</c:v>
                </c:pt>
                <c:pt idx="177">
                  <c:v>0.30621434655098573</c:v>
                </c:pt>
                <c:pt idx="178">
                  <c:v>0.58403317754894291</c:v>
                </c:pt>
                <c:pt idx="179">
                  <c:v>1.2789873614476424</c:v>
                </c:pt>
                <c:pt idx="180">
                  <c:v>0.1594914369191622</c:v>
                </c:pt>
                <c:pt idx="181">
                  <c:v>0.30166763184404199</c:v>
                </c:pt>
                <c:pt idx="182">
                  <c:v>0.57536136883842992</c:v>
                </c:pt>
                <c:pt idx="183">
                  <c:v>1.2599967729537065</c:v>
                </c:pt>
                <c:pt idx="184">
                  <c:v>0.1570875924714196</c:v>
                </c:pt>
                <c:pt idx="185">
                  <c:v>0.29712091713709815</c:v>
                </c:pt>
                <c:pt idx="186">
                  <c:v>0.56668956012791694</c:v>
                </c:pt>
                <c:pt idx="187">
                  <c:v>1.2410061844597708</c:v>
                </c:pt>
                <c:pt idx="188">
                  <c:v>0.15227990357593446</c:v>
                </c:pt>
                <c:pt idx="189">
                  <c:v>0.28802748772321063</c:v>
                </c:pt>
                <c:pt idx="190">
                  <c:v>0.54934594270689097</c:v>
                </c:pt>
                <c:pt idx="191">
                  <c:v>1.2030250074718991</c:v>
                </c:pt>
                <c:pt idx="192">
                  <c:v>0.11950509829434143</c:v>
                </c:pt>
                <c:pt idx="193">
                  <c:v>0.21596070803960296</c:v>
                </c:pt>
                <c:pt idx="194">
                  <c:v>0.37537242071808019</c:v>
                </c:pt>
                <c:pt idx="195">
                  <c:v>0.6557746352967484</c:v>
                </c:pt>
                <c:pt idx="196">
                  <c:v>0.11684045758912975</c:v>
                </c:pt>
                <c:pt idx="197">
                  <c:v>0.21114536792790908</c:v>
                </c:pt>
                <c:pt idx="198">
                  <c:v>0.36700263025612295</c:v>
                </c:pt>
                <c:pt idx="199">
                  <c:v>0.64115263329351002</c:v>
                </c:pt>
                <c:pt idx="200">
                  <c:v>0.11417581688391808</c:v>
                </c:pt>
                <c:pt idx="201">
                  <c:v>0.20633002781621523</c:v>
                </c:pt>
                <c:pt idx="202">
                  <c:v>0.35863283979416583</c:v>
                </c:pt>
                <c:pt idx="203">
                  <c:v>0.62653063129027164</c:v>
                </c:pt>
                <c:pt idx="204">
                  <c:v>0.10884653547349475</c:v>
                </c:pt>
                <c:pt idx="205">
                  <c:v>0.19669934759282753</c:v>
                </c:pt>
                <c:pt idx="206">
                  <c:v>0.3418932588702514</c:v>
                </c:pt>
                <c:pt idx="207">
                  <c:v>0.59728662728379511</c:v>
                </c:pt>
                <c:pt idx="208">
                  <c:v>0.1234896629027647</c:v>
                </c:pt>
                <c:pt idx="209">
                  <c:v>0.22567877833752803</c:v>
                </c:pt>
                <c:pt idx="210">
                  <c:v>0.40085849760281833</c:v>
                </c:pt>
                <c:pt idx="211">
                  <c:v>0.73371636933306084</c:v>
                </c:pt>
                <c:pt idx="212">
                  <c:v>0.1209306934360198</c:v>
                </c:pt>
                <c:pt idx="213">
                  <c:v>0.22100223222441126</c:v>
                </c:pt>
                <c:pt idx="214">
                  <c:v>0.39255185369644913</c:v>
                </c:pt>
                <c:pt idx="215">
                  <c:v>0.71851219967027202</c:v>
                </c:pt>
                <c:pt idx="216">
                  <c:v>0.11837172396927491</c:v>
                </c:pt>
                <c:pt idx="217">
                  <c:v>0.21632568611129449</c:v>
                </c:pt>
                <c:pt idx="218">
                  <c:v>0.38424520979007987</c:v>
                </c:pt>
                <c:pt idx="219">
                  <c:v>0.70330803000748332</c:v>
                </c:pt>
                <c:pt idx="220">
                  <c:v>0.11325378503578513</c:v>
                </c:pt>
                <c:pt idx="221">
                  <c:v>0.20697259388506103</c:v>
                </c:pt>
                <c:pt idx="222">
                  <c:v>0.3676319219773414</c:v>
                </c:pt>
                <c:pt idx="223">
                  <c:v>0.67289969068190603</c:v>
                </c:pt>
                <c:pt idx="224">
                  <c:v>0.12777581536635269</c:v>
                </c:pt>
                <c:pt idx="225">
                  <c:v>0.23708699997127453</c:v>
                </c:pt>
                <c:pt idx="226">
                  <c:v>0.43417904434574212</c:v>
                </c:pt>
                <c:pt idx="227">
                  <c:v>0.8536094556405055</c:v>
                </c:pt>
                <c:pt idx="228">
                  <c:v>0.12530273506893938</c:v>
                </c:pt>
                <c:pt idx="229">
                  <c:v>0.2324982193266692</c:v>
                </c:pt>
                <c:pt idx="230">
                  <c:v>0.42577557897130835</c:v>
                </c:pt>
                <c:pt idx="231">
                  <c:v>0.83708798230552794</c:v>
                </c:pt>
                <c:pt idx="232">
                  <c:v>0.12282965477152612</c:v>
                </c:pt>
                <c:pt idx="233">
                  <c:v>0.22790943868206387</c:v>
                </c:pt>
                <c:pt idx="234">
                  <c:v>0.41737211359687459</c:v>
                </c:pt>
                <c:pt idx="235">
                  <c:v>0.82056650897055039</c:v>
                </c:pt>
                <c:pt idx="236">
                  <c:v>0.11788349417669956</c:v>
                </c:pt>
                <c:pt idx="237">
                  <c:v>0.21873187739285324</c:v>
                </c:pt>
                <c:pt idx="238">
                  <c:v>0.40056518284800718</c:v>
                </c:pt>
                <c:pt idx="239">
                  <c:v>0.78752356230059539</c:v>
                </c:pt>
                <c:pt idx="240">
                  <c:v>0.13239355405370051</c:v>
                </c:pt>
                <c:pt idx="241">
                  <c:v>0.25041375696576673</c:v>
                </c:pt>
                <c:pt idx="242">
                  <c:v>0.47760643428355631</c:v>
                </c:pt>
                <c:pt idx="243">
                  <c:v>1.0459210481129764</c:v>
                </c:pt>
                <c:pt idx="244">
                  <c:v>0.12998970960595796</c:v>
                </c:pt>
                <c:pt idx="245">
                  <c:v>0.24586704225882294</c:v>
                </c:pt>
                <c:pt idx="246">
                  <c:v>0.46893462557304333</c:v>
                </c:pt>
                <c:pt idx="247">
                  <c:v>1.0269304596190407</c:v>
                </c:pt>
                <c:pt idx="248">
                  <c:v>0.12758586515821538</c:v>
                </c:pt>
                <c:pt idx="249">
                  <c:v>0.24132032755187918</c:v>
                </c:pt>
                <c:pt idx="250">
                  <c:v>0.46026281686253029</c:v>
                </c:pt>
                <c:pt idx="251">
                  <c:v>1.0079398711251049</c:v>
                </c:pt>
                <c:pt idx="252">
                  <c:v>0.12277817626273026</c:v>
                </c:pt>
                <c:pt idx="253">
                  <c:v>0.23222689813799166</c:v>
                </c:pt>
                <c:pt idx="254">
                  <c:v>0.44291919944150437</c:v>
                </c:pt>
                <c:pt idx="255">
                  <c:v>0.96995869413723346</c:v>
                </c:pt>
                <c:pt idx="256">
                  <c:v>0.42109397811148003</c:v>
                </c:pt>
                <c:pt idx="257">
                  <c:v>0.76096965704495212</c:v>
                </c:pt>
                <c:pt idx="258">
                  <c:v>1.3226805230032348</c:v>
                </c:pt>
                <c:pt idx="259">
                  <c:v>2.3107194074814474</c:v>
                </c:pt>
                <c:pt idx="260">
                  <c:v>0.41842933740626836</c:v>
                </c:pt>
                <c:pt idx="261">
                  <c:v>0.7561543169332583</c:v>
                </c:pt>
                <c:pt idx="262">
                  <c:v>1.3143107325412777</c:v>
                </c:pt>
                <c:pt idx="263">
                  <c:v>2.2960974054782088</c:v>
                </c:pt>
                <c:pt idx="264">
                  <c:v>0.41576469670105665</c:v>
                </c:pt>
                <c:pt idx="265">
                  <c:v>0.75133897682156436</c:v>
                </c:pt>
                <c:pt idx="266">
                  <c:v>1.3059409420793207</c:v>
                </c:pt>
                <c:pt idx="267">
                  <c:v>2.2814754034749707</c:v>
                </c:pt>
                <c:pt idx="268">
                  <c:v>0.41043541529063332</c:v>
                </c:pt>
                <c:pt idx="269">
                  <c:v>0.74170829659817661</c:v>
                </c:pt>
                <c:pt idx="270">
                  <c:v>1.2892013611554061</c:v>
                </c:pt>
                <c:pt idx="271">
                  <c:v>2.2522313994684939</c:v>
                </c:pt>
                <c:pt idx="272">
                  <c:v>0.42184223936642995</c:v>
                </c:pt>
                <c:pt idx="273">
                  <c:v>0.77092154107136712</c:v>
                </c:pt>
                <c:pt idx="274">
                  <c:v>1.3693376621408675</c:v>
                </c:pt>
                <c:pt idx="275">
                  <c:v>2.5063843322900157</c:v>
                </c:pt>
                <c:pt idx="276">
                  <c:v>0.41928326989968506</c:v>
                </c:pt>
                <c:pt idx="277">
                  <c:v>0.76624499495825038</c:v>
                </c:pt>
                <c:pt idx="278">
                  <c:v>1.3610310182344982</c:v>
                </c:pt>
                <c:pt idx="279">
                  <c:v>2.4911801626272267</c:v>
                </c:pt>
                <c:pt idx="280">
                  <c:v>0.41672430043294023</c:v>
                </c:pt>
                <c:pt idx="281">
                  <c:v>0.76156844884513353</c:v>
                </c:pt>
                <c:pt idx="282">
                  <c:v>1.3527243743281288</c:v>
                </c:pt>
                <c:pt idx="283">
                  <c:v>2.4759759929644378</c:v>
                </c:pt>
                <c:pt idx="284">
                  <c:v>0.4116063614994504</c:v>
                </c:pt>
                <c:pt idx="285">
                  <c:v>0.75221535661890016</c:v>
                </c:pt>
                <c:pt idx="286">
                  <c:v>1.3361110865153905</c:v>
                </c:pt>
                <c:pt idx="287">
                  <c:v>2.4455676536388609</c:v>
                </c:pt>
                <c:pt idx="288">
                  <c:v>0.42454545105594593</c:v>
                </c:pt>
                <c:pt idx="289">
                  <c:v>0.78774067732391195</c:v>
                </c:pt>
                <c:pt idx="290">
                  <c:v>1.442594889277788</c:v>
                </c:pt>
                <c:pt idx="291">
                  <c:v>2.8361862558378079</c:v>
                </c:pt>
                <c:pt idx="292">
                  <c:v>0.4220723707585326</c:v>
                </c:pt>
                <c:pt idx="293">
                  <c:v>0.78315189667930651</c:v>
                </c:pt>
                <c:pt idx="294">
                  <c:v>1.4341914239033542</c:v>
                </c:pt>
                <c:pt idx="295">
                  <c:v>2.8196647825028305</c:v>
                </c:pt>
                <c:pt idx="296">
                  <c:v>0.41959929046111932</c:v>
                </c:pt>
                <c:pt idx="297">
                  <c:v>0.77856311603470119</c:v>
                </c:pt>
                <c:pt idx="298">
                  <c:v>1.4257879585289204</c:v>
                </c:pt>
                <c:pt idx="299">
                  <c:v>2.803143309167853</c:v>
                </c:pt>
                <c:pt idx="300">
                  <c:v>0.41465312986629282</c:v>
                </c:pt>
                <c:pt idx="301">
                  <c:v>0.76938555474549064</c:v>
                </c:pt>
                <c:pt idx="302">
                  <c:v>1.4089810277800532</c:v>
                </c:pt>
                <c:pt idx="303">
                  <c:v>2.7701003624978977</c:v>
                </c:pt>
                <c:pt idx="304">
                  <c:v>0.42904981203647646</c:v>
                </c:pt>
                <c:pt idx="305">
                  <c:v>0.81151968557269094</c:v>
                </c:pt>
                <c:pt idx="306">
                  <c:v>1.5477864637854999</c:v>
                </c:pt>
                <c:pt idx="307">
                  <c:v>3.3895323099782284</c:v>
                </c:pt>
                <c:pt idx="308">
                  <c:v>0.42664596758873391</c:v>
                </c:pt>
                <c:pt idx="309">
                  <c:v>0.80697297086574726</c:v>
                </c:pt>
                <c:pt idx="310">
                  <c:v>1.539114655074987</c:v>
                </c:pt>
                <c:pt idx="311">
                  <c:v>3.3705417214842925</c:v>
                </c:pt>
                <c:pt idx="312">
                  <c:v>0.42424212314099125</c:v>
                </c:pt>
                <c:pt idx="313">
                  <c:v>0.80242625615880347</c:v>
                </c:pt>
                <c:pt idx="314">
                  <c:v>1.5304428463644737</c:v>
                </c:pt>
                <c:pt idx="315">
                  <c:v>3.3515511329903567</c:v>
                </c:pt>
                <c:pt idx="316">
                  <c:v>0.41943443424550614</c:v>
                </c:pt>
                <c:pt idx="317">
                  <c:v>0.7933328267449159</c:v>
                </c:pt>
                <c:pt idx="318">
                  <c:v>1.5130992289434479</c:v>
                </c:pt>
                <c:pt idx="319">
                  <c:v>3.3135699560024854</c:v>
                </c:pt>
                <c:pt idx="320">
                  <c:v>0.35568916080173912</c:v>
                </c:pt>
                <c:pt idx="321">
                  <c:v>0.64277494521246681</c:v>
                </c:pt>
                <c:pt idx="322">
                  <c:v>1.1172402116642859</c:v>
                </c:pt>
                <c:pt idx="323">
                  <c:v>1.9518157219474164</c:v>
                </c:pt>
                <c:pt idx="324">
                  <c:v>0.35302452009652752</c:v>
                </c:pt>
                <c:pt idx="325">
                  <c:v>0.63795960510077288</c:v>
                </c:pt>
                <c:pt idx="326">
                  <c:v>1.1088704212023286</c:v>
                </c:pt>
                <c:pt idx="327">
                  <c:v>1.937193719944178</c:v>
                </c:pt>
                <c:pt idx="328">
                  <c:v>0.3503598793913158</c:v>
                </c:pt>
                <c:pt idx="329">
                  <c:v>0.63314426498907905</c:v>
                </c:pt>
                <c:pt idx="330">
                  <c:v>1.1005006307403713</c:v>
                </c:pt>
                <c:pt idx="331">
                  <c:v>1.9225717179409394</c:v>
                </c:pt>
                <c:pt idx="332">
                  <c:v>0.34503059798089247</c:v>
                </c:pt>
                <c:pt idx="333">
                  <c:v>0.62351358476569141</c:v>
                </c:pt>
                <c:pt idx="334">
                  <c:v>1.0837610498164572</c:v>
                </c:pt>
                <c:pt idx="335">
                  <c:v>1.8933277139344631</c:v>
                </c:pt>
                <c:pt idx="336">
                  <c:v>0.35903117063723738</c:v>
                </c:pt>
                <c:pt idx="337">
                  <c:v>0.65613359102213797</c:v>
                </c:pt>
                <c:pt idx="338">
                  <c:v>1.1654473117118047</c:v>
                </c:pt>
                <c:pt idx="339">
                  <c:v>2.133191076930657</c:v>
                </c:pt>
                <c:pt idx="340">
                  <c:v>0.35647220117049244</c:v>
                </c:pt>
                <c:pt idx="341">
                  <c:v>0.65145704490902112</c:v>
                </c:pt>
                <c:pt idx="342">
                  <c:v>1.1571406678054355</c:v>
                </c:pt>
                <c:pt idx="343">
                  <c:v>2.1179869072678681</c:v>
                </c:pt>
                <c:pt idx="344">
                  <c:v>0.35391323170374756</c:v>
                </c:pt>
                <c:pt idx="345">
                  <c:v>0.64678049879590438</c:v>
                </c:pt>
                <c:pt idx="346">
                  <c:v>1.148834023899066</c:v>
                </c:pt>
                <c:pt idx="347">
                  <c:v>2.1027827376050792</c:v>
                </c:pt>
                <c:pt idx="348">
                  <c:v>0.34879529277025778</c:v>
                </c:pt>
                <c:pt idx="349">
                  <c:v>0.6374274065696709</c:v>
                </c:pt>
                <c:pt idx="350">
                  <c:v>1.1322207360863277</c:v>
                </c:pt>
                <c:pt idx="351">
                  <c:v>2.0723743982795022</c:v>
                </c:pt>
                <c:pt idx="352">
                  <c:v>0.36384257102852918</c:v>
                </c:pt>
                <c:pt idx="353">
                  <c:v>0.67510697059269065</c:v>
                </c:pt>
                <c:pt idx="354">
                  <c:v>1.2363280119053242</c:v>
                </c:pt>
                <c:pt idx="355">
                  <c:v>2.4306591830701785</c:v>
                </c:pt>
                <c:pt idx="356">
                  <c:v>0.36136949073111585</c:v>
                </c:pt>
                <c:pt idx="357">
                  <c:v>0.67051818994808543</c:v>
                </c:pt>
                <c:pt idx="358">
                  <c:v>1.2279245465308903</c:v>
                </c:pt>
                <c:pt idx="359">
                  <c:v>2.4141377097352006</c:v>
                </c:pt>
                <c:pt idx="360">
                  <c:v>0.35889641043370257</c:v>
                </c:pt>
                <c:pt idx="361">
                  <c:v>0.66592940930347999</c:v>
                </c:pt>
                <c:pt idx="362">
                  <c:v>1.2195210811564565</c:v>
                </c:pt>
                <c:pt idx="363">
                  <c:v>2.3976162364002227</c:v>
                </c:pt>
                <c:pt idx="364">
                  <c:v>0.35395024983887607</c:v>
                </c:pt>
                <c:pt idx="365">
                  <c:v>0.65675184801426933</c:v>
                </c:pt>
                <c:pt idx="366">
                  <c:v>1.2027141504075891</c:v>
                </c:pt>
                <c:pt idx="367">
                  <c:v>2.3645732897302678</c:v>
                </c:pt>
                <c:pt idx="368">
                  <c:v>0.37004635741006803</c:v>
                </c:pt>
                <c:pt idx="369">
                  <c:v>0.69991850640225306</c:v>
                </c:pt>
                <c:pt idx="370">
                  <c:v>1.3349329772547267</c:v>
                </c:pt>
                <c:pt idx="371">
                  <c:v>2.9233996833088969</c:v>
                </c:pt>
                <c:pt idx="372">
                  <c:v>0.36764251296232547</c:v>
                </c:pt>
                <c:pt idx="373">
                  <c:v>0.69537179169530927</c:v>
                </c:pt>
                <c:pt idx="374">
                  <c:v>1.3262611685442136</c:v>
                </c:pt>
                <c:pt idx="375">
                  <c:v>2.904409094814961</c:v>
                </c:pt>
                <c:pt idx="376">
                  <c:v>0.36523866851458281</c:v>
                </c:pt>
                <c:pt idx="377">
                  <c:v>0.69082507698836548</c:v>
                </c:pt>
                <c:pt idx="378">
                  <c:v>1.3175893598337007</c:v>
                </c:pt>
                <c:pt idx="379">
                  <c:v>2.8854185063210251</c:v>
                </c:pt>
                <c:pt idx="380">
                  <c:v>0.3604309796190977</c:v>
                </c:pt>
                <c:pt idx="381">
                  <c:v>0.68173164757447802</c:v>
                </c:pt>
                <c:pt idx="382">
                  <c:v>1.3002457424126748</c:v>
                </c:pt>
                <c:pt idx="383">
                  <c:v>2.8474373293331539</c:v>
                </c:pt>
                <c:pt idx="384">
                  <c:v>0.29028434349199822</c:v>
                </c:pt>
                <c:pt idx="385">
                  <c:v>0.52458023337998139</c:v>
                </c:pt>
                <c:pt idx="386">
                  <c:v>0.91179990032533642</c:v>
                </c:pt>
                <c:pt idx="387">
                  <c:v>1.5929120364133851</c:v>
                </c:pt>
                <c:pt idx="388">
                  <c:v>0.28761970278678656</c:v>
                </c:pt>
                <c:pt idx="389">
                  <c:v>0.51976489326828745</c:v>
                </c:pt>
                <c:pt idx="390">
                  <c:v>0.90343010986337935</c:v>
                </c:pt>
                <c:pt idx="391">
                  <c:v>1.5782900344101467</c:v>
                </c:pt>
                <c:pt idx="392">
                  <c:v>0.28495506208157489</c:v>
                </c:pt>
                <c:pt idx="393">
                  <c:v>0.51494955315659363</c:v>
                </c:pt>
                <c:pt idx="394">
                  <c:v>0.89506031940142217</c:v>
                </c:pt>
                <c:pt idx="395">
                  <c:v>1.5636680324069085</c:v>
                </c:pt>
                <c:pt idx="396">
                  <c:v>0.27962578067115157</c:v>
                </c:pt>
                <c:pt idx="397">
                  <c:v>0.50531887293320588</c:v>
                </c:pt>
                <c:pt idx="398">
                  <c:v>0.87832073847750769</c:v>
                </c:pt>
                <c:pt idx="399">
                  <c:v>1.5344240284004318</c:v>
                </c:pt>
                <c:pt idx="400">
                  <c:v>0.2962201019080446</c:v>
                </c:pt>
                <c:pt idx="401">
                  <c:v>0.5413456409729086</c:v>
                </c:pt>
                <c:pt idx="402">
                  <c:v>0.9615569612827416</c:v>
                </c:pt>
                <c:pt idx="403">
                  <c:v>1.7599978215712977</c:v>
                </c:pt>
                <c:pt idx="404">
                  <c:v>0.29366113244129971</c:v>
                </c:pt>
                <c:pt idx="405">
                  <c:v>0.53666909485979175</c:v>
                </c:pt>
                <c:pt idx="406">
                  <c:v>0.95325031737637222</c:v>
                </c:pt>
                <c:pt idx="407">
                  <c:v>1.744793651908509</c:v>
                </c:pt>
                <c:pt idx="408">
                  <c:v>0.29110216297455482</c:v>
                </c:pt>
                <c:pt idx="409">
                  <c:v>0.53199254874667501</c:v>
                </c:pt>
                <c:pt idx="410">
                  <c:v>0.94494367347000308</c:v>
                </c:pt>
                <c:pt idx="411">
                  <c:v>1.7295894822457205</c:v>
                </c:pt>
                <c:pt idx="412">
                  <c:v>0.28598422404106505</c:v>
                </c:pt>
                <c:pt idx="413">
                  <c:v>0.52263945652044153</c:v>
                </c:pt>
                <c:pt idx="414">
                  <c:v>0.92833038565726456</c:v>
                </c:pt>
                <c:pt idx="415">
                  <c:v>1.6991811429201429</c:v>
                </c:pt>
                <c:pt idx="416">
                  <c:v>0.30313969100111232</c:v>
                </c:pt>
                <c:pt idx="417">
                  <c:v>0.56247326386146934</c:v>
                </c:pt>
                <c:pt idx="418">
                  <c:v>1.0300611345328601</c:v>
                </c:pt>
                <c:pt idx="419">
                  <c:v>2.0251321103025477</c:v>
                </c:pt>
                <c:pt idx="420">
                  <c:v>0.30066661070369904</c:v>
                </c:pt>
                <c:pt idx="421">
                  <c:v>0.55788448321686401</c:v>
                </c:pt>
                <c:pt idx="422">
                  <c:v>1.0216576691584263</c:v>
                </c:pt>
                <c:pt idx="423">
                  <c:v>2.0086106369675703</c:v>
                </c:pt>
                <c:pt idx="424">
                  <c:v>0.29819353040628577</c:v>
                </c:pt>
                <c:pt idx="425">
                  <c:v>0.55329570257225869</c:v>
                </c:pt>
                <c:pt idx="426">
                  <c:v>1.0132542037839927</c:v>
                </c:pt>
                <c:pt idx="427">
                  <c:v>1.992089163632593</c:v>
                </c:pt>
                <c:pt idx="428">
                  <c:v>0.29324736981145921</c:v>
                </c:pt>
                <c:pt idx="429">
                  <c:v>0.54411814128304814</c:v>
                </c:pt>
                <c:pt idx="430">
                  <c:v>0.99644727303512515</c:v>
                </c:pt>
                <c:pt idx="431">
                  <c:v>1.9590462169626377</c:v>
                </c:pt>
                <c:pt idx="432">
                  <c:v>0.31104290278365948</c:v>
                </c:pt>
                <c:pt idx="433">
                  <c:v>0.58831732723181507</c:v>
                </c:pt>
                <c:pt idx="434">
                  <c:v>1.1220794907239533</c:v>
                </c:pt>
                <c:pt idx="435">
                  <c:v>2.4572670566395645</c:v>
                </c:pt>
                <c:pt idx="436">
                  <c:v>0.30863905833591693</c:v>
                </c:pt>
                <c:pt idx="437">
                  <c:v>0.58377061252487117</c:v>
                </c:pt>
                <c:pt idx="438">
                  <c:v>1.1134076820134402</c:v>
                </c:pt>
                <c:pt idx="439">
                  <c:v>2.4382764681456286</c:v>
                </c:pt>
                <c:pt idx="440">
                  <c:v>0.30623521388817437</c:v>
                </c:pt>
                <c:pt idx="441">
                  <c:v>0.57922389781792749</c:v>
                </c:pt>
                <c:pt idx="442">
                  <c:v>1.1047358733029273</c:v>
                </c:pt>
                <c:pt idx="443">
                  <c:v>2.4192858796516932</c:v>
                </c:pt>
                <c:pt idx="444">
                  <c:v>0.30142752499268921</c:v>
                </c:pt>
                <c:pt idx="445">
                  <c:v>0.57013046840403991</c:v>
                </c:pt>
                <c:pt idx="446">
                  <c:v>1.0873922558819014</c:v>
                </c:pt>
                <c:pt idx="447">
                  <c:v>2.3813047026638214</c:v>
                </c:pt>
                <c:pt idx="448">
                  <c:v>0.22487952618225737</c:v>
                </c:pt>
                <c:pt idx="449">
                  <c:v>0.40638552154749613</c:v>
                </c:pt>
                <c:pt idx="450">
                  <c:v>0.7063595889863874</c:v>
                </c:pt>
                <c:pt idx="451">
                  <c:v>1.2340083508793542</c:v>
                </c:pt>
                <c:pt idx="452">
                  <c:v>0.22221488547704568</c:v>
                </c:pt>
                <c:pt idx="453">
                  <c:v>0.4015701814358022</c:v>
                </c:pt>
                <c:pt idx="454">
                  <c:v>0.69798979852443011</c:v>
                </c:pt>
                <c:pt idx="455">
                  <c:v>1.2193863488761159</c:v>
                </c:pt>
                <c:pt idx="456">
                  <c:v>0.21955024477183407</c:v>
                </c:pt>
                <c:pt idx="457">
                  <c:v>0.39675484132410843</c:v>
                </c:pt>
                <c:pt idx="458">
                  <c:v>0.68962000806247303</c:v>
                </c:pt>
                <c:pt idx="459">
                  <c:v>1.2047643468728777</c:v>
                </c:pt>
                <c:pt idx="460">
                  <c:v>0.21422096336141072</c:v>
                </c:pt>
                <c:pt idx="461">
                  <c:v>0.38712416110072073</c:v>
                </c:pt>
                <c:pt idx="462">
                  <c:v>0.67288042713855867</c:v>
                </c:pt>
                <c:pt idx="463">
                  <c:v>1.1755203428664009</c:v>
                </c:pt>
                <c:pt idx="464">
                  <c:v>0.23340903317885192</c:v>
                </c:pt>
                <c:pt idx="465">
                  <c:v>0.42655769092367934</c:v>
                </c:pt>
                <c:pt idx="466">
                  <c:v>0.75766661085367859</c:v>
                </c:pt>
                <c:pt idx="467">
                  <c:v>1.386804566211939</c:v>
                </c:pt>
                <c:pt idx="468">
                  <c:v>0.23085006371210701</c:v>
                </c:pt>
                <c:pt idx="469">
                  <c:v>0.42188114481056255</c:v>
                </c:pt>
                <c:pt idx="470">
                  <c:v>0.74935996694730944</c:v>
                </c:pt>
                <c:pt idx="471">
                  <c:v>1.3716003965491503</c:v>
                </c:pt>
                <c:pt idx="472">
                  <c:v>0.22829109424536217</c:v>
                </c:pt>
                <c:pt idx="473">
                  <c:v>0.41720459869744586</c:v>
                </c:pt>
                <c:pt idx="474">
                  <c:v>0.74105332304094029</c:v>
                </c:pt>
                <c:pt idx="475">
                  <c:v>1.3563962268863619</c:v>
                </c:pt>
                <c:pt idx="476">
                  <c:v>0.2231731553118724</c:v>
                </c:pt>
                <c:pt idx="477">
                  <c:v>0.40785150647121238</c:v>
                </c:pt>
                <c:pt idx="478">
                  <c:v>0.72444003522820188</c:v>
                </c:pt>
                <c:pt idx="479">
                  <c:v>1.3259878875607842</c:v>
                </c:pt>
                <c:pt idx="480">
                  <c:v>0.24243681097369557</c:v>
                </c:pt>
                <c:pt idx="481">
                  <c:v>0.44983955713024809</c:v>
                </c:pt>
                <c:pt idx="482">
                  <c:v>0.82379425716039634</c:v>
                </c:pt>
                <c:pt idx="483">
                  <c:v>1.619605037534918</c:v>
                </c:pt>
                <c:pt idx="484">
                  <c:v>0.23996373067628227</c:v>
                </c:pt>
                <c:pt idx="485">
                  <c:v>0.44525077648564276</c:v>
                </c:pt>
                <c:pt idx="486">
                  <c:v>0.81539079178596252</c:v>
                </c:pt>
                <c:pt idx="487">
                  <c:v>1.6030835641999406</c:v>
                </c:pt>
                <c:pt idx="488">
                  <c:v>0.23749065037886904</c:v>
                </c:pt>
                <c:pt idx="489">
                  <c:v>0.44066199584103755</c:v>
                </c:pt>
                <c:pt idx="490">
                  <c:v>0.80698732641152904</c:v>
                </c:pt>
                <c:pt idx="491">
                  <c:v>1.5865620908649631</c:v>
                </c:pt>
                <c:pt idx="492">
                  <c:v>0.23254448978404249</c:v>
                </c:pt>
                <c:pt idx="493">
                  <c:v>0.43148443455182689</c:v>
                </c:pt>
                <c:pt idx="494">
                  <c:v>0.79018039566266152</c:v>
                </c:pt>
                <c:pt idx="495">
                  <c:v>1.553519144195008</c:v>
                </c:pt>
                <c:pt idx="496">
                  <c:v>0.25203944815725104</c:v>
                </c:pt>
                <c:pt idx="497">
                  <c:v>0.47671614806137719</c:v>
                </c:pt>
                <c:pt idx="498">
                  <c:v>0.90922600419318012</c:v>
                </c:pt>
                <c:pt idx="499">
                  <c:v>1.9911344299702329</c:v>
                </c:pt>
                <c:pt idx="500">
                  <c:v>0.24963560370950846</c:v>
                </c:pt>
                <c:pt idx="501">
                  <c:v>0.47216943335443334</c:v>
                </c:pt>
                <c:pt idx="502">
                  <c:v>0.90055419548266702</c:v>
                </c:pt>
                <c:pt idx="503">
                  <c:v>1.9721438414762973</c:v>
                </c:pt>
                <c:pt idx="504">
                  <c:v>0.24723175926176594</c:v>
                </c:pt>
                <c:pt idx="505">
                  <c:v>0.46762271864748961</c:v>
                </c:pt>
                <c:pt idx="506">
                  <c:v>0.89188238677215426</c:v>
                </c:pt>
                <c:pt idx="507">
                  <c:v>1.9531532529823616</c:v>
                </c:pt>
                <c:pt idx="508">
                  <c:v>0.2424240703662808</c:v>
                </c:pt>
                <c:pt idx="509">
                  <c:v>0.45852928923360203</c:v>
                </c:pt>
                <c:pt idx="510">
                  <c:v>0.87453876935112818</c:v>
                </c:pt>
                <c:pt idx="511">
                  <c:v>1.9151720759944901</c:v>
                </c:pt>
                <c:pt idx="512">
                  <c:v>0.62457563196400734</c:v>
                </c:pt>
                <c:pt idx="513">
                  <c:v>1.1286865383015734</c:v>
                </c:pt>
                <c:pt idx="514">
                  <c:v>1.9618281582799664</c:v>
                </c:pt>
                <c:pt idx="515">
                  <c:v>3.4273086513651001</c:v>
                </c:pt>
                <c:pt idx="516">
                  <c:v>0.62191099125879568</c:v>
                </c:pt>
                <c:pt idx="517">
                  <c:v>1.1238711981898795</c:v>
                </c:pt>
                <c:pt idx="518">
                  <c:v>1.9534583678180089</c:v>
                </c:pt>
                <c:pt idx="519">
                  <c:v>3.4126866493618615</c:v>
                </c:pt>
                <c:pt idx="520">
                  <c:v>0.61924635055358401</c:v>
                </c:pt>
                <c:pt idx="521">
                  <c:v>1.1190558580781855</c:v>
                </c:pt>
                <c:pt idx="522">
                  <c:v>1.9450885773560518</c:v>
                </c:pt>
                <c:pt idx="523">
                  <c:v>3.3980646473586233</c:v>
                </c:pt>
                <c:pt idx="524">
                  <c:v>0.61391706914316058</c:v>
                </c:pt>
                <c:pt idx="525">
                  <c:v>1.1094251778547979</c:v>
                </c:pt>
                <c:pt idx="526">
                  <c:v>1.9283489964321372</c:v>
                </c:pt>
                <c:pt idx="527">
                  <c:v>3.3688206433521466</c:v>
                </c:pt>
                <c:pt idx="528">
                  <c:v>0.62597821273630638</c:v>
                </c:pt>
                <c:pt idx="529">
                  <c:v>1.1439823787313625</c:v>
                </c:pt>
                <c:pt idx="530">
                  <c:v>2.0319813010353225</c:v>
                </c:pt>
                <c:pt idx="531">
                  <c:v>3.7192624122079327</c:v>
                </c:pt>
                <c:pt idx="532">
                  <c:v>0.62341924326956144</c:v>
                </c:pt>
                <c:pt idx="533">
                  <c:v>1.1393058326182457</c:v>
                </c:pt>
                <c:pt idx="534">
                  <c:v>2.0236746571289532</c:v>
                </c:pt>
                <c:pt idx="535">
                  <c:v>3.7040582425451438</c:v>
                </c:pt>
                <c:pt idx="536">
                  <c:v>0.62086027380281661</c:v>
                </c:pt>
                <c:pt idx="537">
                  <c:v>1.1346292865051288</c:v>
                </c:pt>
                <c:pt idx="538">
                  <c:v>2.015368013222584</c:v>
                </c:pt>
                <c:pt idx="539">
                  <c:v>3.6888540728823553</c:v>
                </c:pt>
                <c:pt idx="540">
                  <c:v>0.61574233486932672</c:v>
                </c:pt>
                <c:pt idx="541">
                  <c:v>1.1252761942788954</c:v>
                </c:pt>
                <c:pt idx="542">
                  <c:v>1.9987547254098452</c:v>
                </c:pt>
                <c:pt idx="543">
                  <c:v>3.658445733556777</c:v>
                </c:pt>
                <c:pt idx="544">
                  <c:v>0.63026076670441411</c:v>
                </c:pt>
                <c:pt idx="545">
                  <c:v>1.1694437945797176</c:v>
                </c:pt>
                <c:pt idx="546">
                  <c:v>2.1416104181511382</c:v>
                </c:pt>
                <c:pt idx="547">
                  <c:v>4.2104724468836654</c:v>
                </c:pt>
                <c:pt idx="548">
                  <c:v>0.62778768640700078</c:v>
                </c:pt>
                <c:pt idx="549">
                  <c:v>1.1648550139351121</c:v>
                </c:pt>
                <c:pt idx="550">
                  <c:v>2.1332069527767046</c:v>
                </c:pt>
                <c:pt idx="551">
                  <c:v>4.1939509735486888</c:v>
                </c:pt>
                <c:pt idx="552">
                  <c:v>0.62531460610958745</c:v>
                </c:pt>
                <c:pt idx="553">
                  <c:v>1.1602662332905069</c:v>
                </c:pt>
                <c:pt idx="554">
                  <c:v>2.1248034874022705</c:v>
                </c:pt>
                <c:pt idx="555">
                  <c:v>4.1774295002137105</c:v>
                </c:pt>
                <c:pt idx="556">
                  <c:v>0.62036844551476089</c:v>
                </c:pt>
                <c:pt idx="557">
                  <c:v>1.1510886720012961</c:v>
                </c:pt>
                <c:pt idx="558">
                  <c:v>2.1079965566534029</c:v>
                </c:pt>
                <c:pt idx="559">
                  <c:v>4.1443865535437556</c:v>
                </c:pt>
                <c:pt idx="560">
                  <c:v>0.6372008880796397</c:v>
                </c:pt>
                <c:pt idx="561">
                  <c:v>1.2052238454239586</c:v>
                </c:pt>
                <c:pt idx="562">
                  <c:v>2.2986862634912839</c:v>
                </c:pt>
                <c:pt idx="563">
                  <c:v>5.0339446318394838</c:v>
                </c:pt>
                <c:pt idx="564">
                  <c:v>0.63479704363189715</c:v>
                </c:pt>
                <c:pt idx="565">
                  <c:v>1.2006771307170148</c:v>
                </c:pt>
                <c:pt idx="566">
                  <c:v>2.290014454780771</c:v>
                </c:pt>
                <c:pt idx="567">
                  <c:v>5.0149540433455471</c:v>
                </c:pt>
                <c:pt idx="568">
                  <c:v>0.6323931991841546</c:v>
                </c:pt>
                <c:pt idx="569">
                  <c:v>1.196130416010071</c:v>
                </c:pt>
                <c:pt idx="570">
                  <c:v>2.2813426460702577</c:v>
                </c:pt>
                <c:pt idx="571">
                  <c:v>4.9959634548516121</c:v>
                </c:pt>
                <c:pt idx="572">
                  <c:v>0.62758551028866938</c:v>
                </c:pt>
                <c:pt idx="573">
                  <c:v>1.1870369865961832</c:v>
                </c:pt>
                <c:pt idx="574">
                  <c:v>2.263999028649232</c:v>
                </c:pt>
                <c:pt idx="575">
                  <c:v>4.9579822778637395</c:v>
                </c:pt>
                <c:pt idx="576">
                  <c:v>0.52646840599939604</c:v>
                </c:pt>
                <c:pt idx="577">
                  <c:v>0.95139447055284532</c:v>
                </c:pt>
                <c:pt idx="578">
                  <c:v>1.6536676912715425</c:v>
                </c:pt>
                <c:pt idx="579">
                  <c:v>2.8889531230640535</c:v>
                </c:pt>
                <c:pt idx="580">
                  <c:v>0.52380376529418438</c:v>
                </c:pt>
                <c:pt idx="581">
                  <c:v>0.94657913044115161</c:v>
                </c:pt>
                <c:pt idx="582">
                  <c:v>1.6452979008095852</c:v>
                </c:pt>
                <c:pt idx="583">
                  <c:v>2.8743311210608149</c:v>
                </c:pt>
                <c:pt idx="584">
                  <c:v>0.52113912458897271</c:v>
                </c:pt>
                <c:pt idx="585">
                  <c:v>0.94176379032945767</c:v>
                </c:pt>
                <c:pt idx="586">
                  <c:v>1.6369281103476279</c:v>
                </c:pt>
                <c:pt idx="587">
                  <c:v>2.8597091190575767</c:v>
                </c:pt>
                <c:pt idx="588">
                  <c:v>0.51580984317854939</c:v>
                </c:pt>
                <c:pt idx="589">
                  <c:v>0.93213311010606992</c:v>
                </c:pt>
                <c:pt idx="590">
                  <c:v>1.6201885294237135</c:v>
                </c:pt>
                <c:pt idx="591">
                  <c:v>2.8304651150511</c:v>
                </c:pt>
                <c:pt idx="592">
                  <c:v>0.53176160964251729</c:v>
                </c:pt>
                <c:pt idx="593">
                  <c:v>0.97180045365751866</c:v>
                </c:pt>
                <c:pt idx="594">
                  <c:v>1.726145775391728</c:v>
                </c:pt>
                <c:pt idx="595">
                  <c:v>3.1594725291688945</c:v>
                </c:pt>
                <c:pt idx="596">
                  <c:v>0.52920264017577245</c:v>
                </c:pt>
                <c:pt idx="597">
                  <c:v>0.96712390754440192</c:v>
                </c:pt>
                <c:pt idx="598">
                  <c:v>1.7178391314853589</c:v>
                </c:pt>
                <c:pt idx="599">
                  <c:v>3.1442683595061056</c:v>
                </c:pt>
                <c:pt idx="600">
                  <c:v>0.52664367070902751</c:v>
                </c:pt>
                <c:pt idx="601">
                  <c:v>0.96244736143128506</c:v>
                </c:pt>
                <c:pt idx="602">
                  <c:v>1.7095324875789895</c:v>
                </c:pt>
                <c:pt idx="603">
                  <c:v>3.1290641898433167</c:v>
                </c:pt>
                <c:pt idx="604">
                  <c:v>0.52152573177553774</c:v>
                </c:pt>
                <c:pt idx="605">
                  <c:v>0.95309426920505169</c:v>
                </c:pt>
                <c:pt idx="606">
                  <c:v>1.6929191997662509</c:v>
                </c:pt>
                <c:pt idx="607">
                  <c:v>3.0986558505177393</c:v>
                </c:pt>
                <c:pt idx="608">
                  <c:v>0.53920644666328887</c:v>
                </c:pt>
                <c:pt idx="609">
                  <c:v>1.0004932344828856</c:v>
                </c:pt>
                <c:pt idx="610">
                  <c:v>1.8322101020924424</c:v>
                </c:pt>
                <c:pt idx="611">
                  <c:v>3.6021818377322212</c:v>
                </c:pt>
                <c:pt idx="612">
                  <c:v>0.53673336636587554</c:v>
                </c:pt>
                <c:pt idx="613">
                  <c:v>0.9959044538382803</c:v>
                </c:pt>
                <c:pt idx="614">
                  <c:v>1.8238066367180088</c:v>
                </c:pt>
                <c:pt idx="615">
                  <c:v>3.5856603643972433</c:v>
                </c:pt>
                <c:pt idx="616">
                  <c:v>0.53426028606846221</c:v>
                </c:pt>
                <c:pt idx="617">
                  <c:v>0.99131567319367497</c:v>
                </c:pt>
                <c:pt idx="618">
                  <c:v>1.8154031713435748</c:v>
                </c:pt>
                <c:pt idx="619">
                  <c:v>3.5691388910622659</c:v>
                </c:pt>
                <c:pt idx="620">
                  <c:v>0.52931412547363577</c:v>
                </c:pt>
                <c:pt idx="621">
                  <c:v>0.98213811190446443</c:v>
                </c:pt>
                <c:pt idx="622">
                  <c:v>1.7985962405947074</c:v>
                </c:pt>
                <c:pt idx="623">
                  <c:v>3.536095944392311</c:v>
                </c:pt>
                <c:pt idx="624">
                  <c:v>0.54869570614002705</c:v>
                </c:pt>
                <c:pt idx="625">
                  <c:v>1.0378220766683017</c:v>
                </c:pt>
                <c:pt idx="626">
                  <c:v>1.979406033695124</c:v>
                </c:pt>
                <c:pt idx="627">
                  <c:v>4.3347456918354856</c:v>
                </c:pt>
                <c:pt idx="628">
                  <c:v>0.5462918616922845</c:v>
                </c:pt>
                <c:pt idx="629">
                  <c:v>1.0332753619613577</c:v>
                </c:pt>
                <c:pt idx="630">
                  <c:v>1.9707342249846111</c:v>
                </c:pt>
                <c:pt idx="631">
                  <c:v>4.3157551033415498</c:v>
                </c:pt>
                <c:pt idx="632">
                  <c:v>0.54388801724454194</c:v>
                </c:pt>
                <c:pt idx="633">
                  <c:v>1.0287286472544139</c:v>
                </c:pt>
                <c:pt idx="634">
                  <c:v>1.9620624162740978</c:v>
                </c:pt>
                <c:pt idx="635">
                  <c:v>4.2967645148476139</c:v>
                </c:pt>
                <c:pt idx="636">
                  <c:v>0.53908032834905684</c:v>
                </c:pt>
                <c:pt idx="637">
                  <c:v>1.0196352178405266</c:v>
                </c:pt>
                <c:pt idx="638">
                  <c:v>1.9447187988530721</c:v>
                </c:pt>
                <c:pt idx="639">
                  <c:v>4.2587833378597431</c:v>
                </c:pt>
                <c:pt idx="640">
                  <c:v>0.42836118003478457</c:v>
                </c:pt>
                <c:pt idx="641">
                  <c:v>0.77410240280411724</c:v>
                </c:pt>
                <c:pt idx="642">
                  <c:v>1.3455072242631185</c:v>
                </c:pt>
                <c:pt idx="643">
                  <c:v>2.3505975947630064</c:v>
                </c:pt>
                <c:pt idx="644">
                  <c:v>0.42569653932957296</c:v>
                </c:pt>
                <c:pt idx="645">
                  <c:v>0.76928706269242342</c:v>
                </c:pt>
                <c:pt idx="646">
                  <c:v>1.337137433801161</c:v>
                </c:pt>
                <c:pt idx="647">
                  <c:v>2.3359755927597683</c:v>
                </c:pt>
                <c:pt idx="648">
                  <c:v>0.42303189862436119</c:v>
                </c:pt>
                <c:pt idx="649">
                  <c:v>0.76447172258072948</c:v>
                </c:pt>
                <c:pt idx="650">
                  <c:v>1.3287676433392039</c:v>
                </c:pt>
                <c:pt idx="651">
                  <c:v>2.3213535907565297</c:v>
                </c:pt>
                <c:pt idx="652">
                  <c:v>0.41770261721393792</c:v>
                </c:pt>
                <c:pt idx="653">
                  <c:v>0.75484104235734184</c:v>
                </c:pt>
                <c:pt idx="654">
                  <c:v>1.3120280624152896</c:v>
                </c:pt>
                <c:pt idx="655">
                  <c:v>2.2921095867500534</c:v>
                </c:pt>
                <c:pt idx="656">
                  <c:v>0.43754500654872824</c:v>
                </c:pt>
                <c:pt idx="657">
                  <c:v>0.79961852858367466</c:v>
                </c:pt>
                <c:pt idx="658">
                  <c:v>1.4203102497481335</c:v>
                </c:pt>
                <c:pt idx="659">
                  <c:v>2.5996826461298559</c:v>
                </c:pt>
                <c:pt idx="660">
                  <c:v>0.4349860370819833</c:v>
                </c:pt>
                <c:pt idx="661">
                  <c:v>0.79494198247055781</c:v>
                </c:pt>
                <c:pt idx="662">
                  <c:v>1.412003605841764</c:v>
                </c:pt>
                <c:pt idx="663">
                  <c:v>2.5844784764670665</c:v>
                </c:pt>
                <c:pt idx="664">
                  <c:v>0.43242706761523841</c:v>
                </c:pt>
                <c:pt idx="665">
                  <c:v>0.79026543635744095</c:v>
                </c:pt>
                <c:pt idx="666">
                  <c:v>1.4036969619353949</c:v>
                </c:pt>
                <c:pt idx="667">
                  <c:v>2.569274306804278</c:v>
                </c:pt>
                <c:pt idx="668">
                  <c:v>0.4273091286817487</c:v>
                </c:pt>
                <c:pt idx="669">
                  <c:v>0.78091234413120758</c:v>
                </c:pt>
                <c:pt idx="670">
                  <c:v>1.3870836741226564</c:v>
                </c:pt>
                <c:pt idx="671">
                  <c:v>2.5388659674787011</c:v>
                </c:pt>
                <c:pt idx="672">
                  <c:v>0.44815212662216364</c:v>
                </c:pt>
                <c:pt idx="673">
                  <c:v>0.83154267438605367</c:v>
                </c:pt>
                <c:pt idx="674">
                  <c:v>1.5228097860337464</c:v>
                </c:pt>
                <c:pt idx="675">
                  <c:v>2.9938912285807757</c:v>
                </c:pt>
                <c:pt idx="676">
                  <c:v>0.44567904632475036</c:v>
                </c:pt>
                <c:pt idx="677">
                  <c:v>0.82695389374144823</c:v>
                </c:pt>
                <c:pt idx="678">
                  <c:v>1.5144063206593126</c:v>
                </c:pt>
                <c:pt idx="679">
                  <c:v>2.9773697552457978</c:v>
                </c:pt>
                <c:pt idx="680">
                  <c:v>0.44320596602733703</c:v>
                </c:pt>
                <c:pt idx="681">
                  <c:v>0.8223651130968429</c:v>
                </c:pt>
                <c:pt idx="682">
                  <c:v>1.5060028552848788</c:v>
                </c:pt>
                <c:pt idx="683">
                  <c:v>2.9608482819108204</c:v>
                </c:pt>
                <c:pt idx="684">
                  <c:v>0.43825980543251047</c:v>
                </c:pt>
                <c:pt idx="685">
                  <c:v>0.81318755180763236</c:v>
                </c:pt>
                <c:pt idx="686">
                  <c:v>1.4891959245360116</c:v>
                </c:pt>
                <c:pt idx="687">
                  <c:v>2.9278053352408655</c:v>
                </c:pt>
                <c:pt idx="688">
                  <c:v>0.46019052420041429</c:v>
                </c:pt>
                <c:pt idx="689">
                  <c:v>0.87042030791264446</c:v>
                </c:pt>
                <c:pt idx="690">
                  <c:v>1.6601258038989641</c:v>
                </c:pt>
                <c:pt idx="691">
                  <c:v>3.6355467518314875</c:v>
                </c:pt>
                <c:pt idx="692">
                  <c:v>0.45778667975267173</c:v>
                </c:pt>
                <c:pt idx="693">
                  <c:v>0.86587359320570068</c:v>
                </c:pt>
                <c:pt idx="694">
                  <c:v>1.6514539951884508</c:v>
                </c:pt>
                <c:pt idx="695">
                  <c:v>3.6165561633375516</c:v>
                </c:pt>
                <c:pt idx="696">
                  <c:v>0.45538283530492907</c:v>
                </c:pt>
                <c:pt idx="697">
                  <c:v>0.86132687849875689</c:v>
                </c:pt>
                <c:pt idx="698">
                  <c:v>1.6427821864779379</c:v>
                </c:pt>
                <c:pt idx="699">
                  <c:v>3.5975655748436157</c:v>
                </c:pt>
                <c:pt idx="700">
                  <c:v>0.45057514640944396</c:v>
                </c:pt>
                <c:pt idx="701">
                  <c:v>0.85223344908486942</c:v>
                </c:pt>
                <c:pt idx="702">
                  <c:v>1.625438569056912</c:v>
                </c:pt>
                <c:pt idx="703">
                  <c:v>3.559584397855744</c:v>
                </c:pt>
                <c:pt idx="704">
                  <c:v>0.33025395407017327</c:v>
                </c:pt>
                <c:pt idx="705">
                  <c:v>0.59681033505538916</c:v>
                </c:pt>
                <c:pt idx="706">
                  <c:v>1.0373467572546944</c:v>
                </c:pt>
                <c:pt idx="707">
                  <c:v>1.8122420664619598</c:v>
                </c:pt>
                <c:pt idx="708">
                  <c:v>0.32758931336496161</c:v>
                </c:pt>
                <c:pt idx="709">
                  <c:v>0.59199499494369534</c:v>
                </c:pt>
                <c:pt idx="710">
                  <c:v>1.0289769667927373</c:v>
                </c:pt>
                <c:pt idx="711">
                  <c:v>1.7976200644587217</c:v>
                </c:pt>
                <c:pt idx="712">
                  <c:v>0.32492467265974995</c:v>
                </c:pt>
                <c:pt idx="713">
                  <c:v>0.58717965483200152</c:v>
                </c:pt>
                <c:pt idx="714">
                  <c:v>1.02060717633078</c:v>
                </c:pt>
                <c:pt idx="715">
                  <c:v>1.7829980624554833</c:v>
                </c:pt>
                <c:pt idx="716">
                  <c:v>0.31959539124932662</c:v>
                </c:pt>
                <c:pt idx="717">
                  <c:v>0.57754897460861376</c:v>
                </c:pt>
                <c:pt idx="718">
                  <c:v>1.0038675954068659</c:v>
                </c:pt>
                <c:pt idx="719">
                  <c:v>1.7537540584490068</c:v>
                </c:pt>
                <c:pt idx="720">
                  <c:v>0.34332840345493915</c:v>
                </c:pt>
                <c:pt idx="721">
                  <c:v>0.62743660350983055</c:v>
                </c:pt>
                <c:pt idx="722">
                  <c:v>1.1144747241045387</c:v>
                </c:pt>
                <c:pt idx="723">
                  <c:v>2.0398927630908168</c:v>
                </c:pt>
                <c:pt idx="724">
                  <c:v>0.34076943398819431</c:v>
                </c:pt>
                <c:pt idx="725">
                  <c:v>0.62276005739671392</c:v>
                </c:pt>
                <c:pt idx="726">
                  <c:v>1.1061680801981697</c:v>
                </c:pt>
                <c:pt idx="727">
                  <c:v>2.0246885934280283</c:v>
                </c:pt>
                <c:pt idx="728">
                  <c:v>0.33821046452144943</c:v>
                </c:pt>
                <c:pt idx="729">
                  <c:v>0.61808351128359718</c:v>
                </c:pt>
                <c:pt idx="730">
                  <c:v>1.0978614362918007</c:v>
                </c:pt>
                <c:pt idx="731">
                  <c:v>2.0094844237652403</c:v>
                </c:pt>
                <c:pt idx="732">
                  <c:v>0.3330925255879596</c:v>
                </c:pt>
                <c:pt idx="733">
                  <c:v>0.60873041905736358</c:v>
                </c:pt>
                <c:pt idx="734">
                  <c:v>1.0812481484790619</c:v>
                </c:pt>
                <c:pt idx="735">
                  <c:v>1.9790760844396627</c:v>
                </c:pt>
                <c:pt idx="736">
                  <c:v>0.3570978065810384</c:v>
                </c:pt>
                <c:pt idx="737">
                  <c:v>0.6625921142892216</c:v>
                </c:pt>
                <c:pt idx="738">
                  <c:v>1.2134094699750502</c:v>
                </c:pt>
                <c:pt idx="739">
                  <c:v>2.3856006194293302</c:v>
                </c:pt>
                <c:pt idx="740">
                  <c:v>0.35462472628362512</c:v>
                </c:pt>
                <c:pt idx="741">
                  <c:v>0.65800333364461638</c:v>
                </c:pt>
                <c:pt idx="742">
                  <c:v>1.2050060046006168</c:v>
                </c:pt>
                <c:pt idx="743">
                  <c:v>2.3690791460943532</c:v>
                </c:pt>
                <c:pt idx="744">
                  <c:v>0.35215164598621196</c:v>
                </c:pt>
                <c:pt idx="745">
                  <c:v>0.65341455300001117</c:v>
                </c:pt>
                <c:pt idx="746">
                  <c:v>1.1966025392261832</c:v>
                </c:pt>
                <c:pt idx="747">
                  <c:v>2.3525576727593758</c:v>
                </c:pt>
                <c:pt idx="748">
                  <c:v>0.34720548539138535</c:v>
                </c:pt>
                <c:pt idx="749">
                  <c:v>0.6442369917108004</c:v>
                </c:pt>
                <c:pt idx="750">
                  <c:v>1.1797956084773156</c:v>
                </c:pt>
                <c:pt idx="751">
                  <c:v>2.3195147260894204</c:v>
                </c:pt>
                <c:pt idx="752">
                  <c:v>0.37168534226080152</c:v>
                </c:pt>
                <c:pt idx="753">
                  <c:v>0.70301853915698742</c:v>
                </c:pt>
                <c:pt idx="754">
                  <c:v>1.3408455741028036</c:v>
                </c:pt>
                <c:pt idx="755">
                  <c:v>2.9363478118274893</c:v>
                </c:pt>
                <c:pt idx="756">
                  <c:v>0.36928149781305908</c:v>
                </c:pt>
                <c:pt idx="757">
                  <c:v>0.69847182445004374</c:v>
                </c:pt>
                <c:pt idx="758">
                  <c:v>1.3321737653922909</c:v>
                </c:pt>
                <c:pt idx="759">
                  <c:v>2.9173572233335539</c:v>
                </c:pt>
                <c:pt idx="760">
                  <c:v>0.36687765336531653</c:v>
                </c:pt>
                <c:pt idx="761">
                  <c:v>0.69392510974310007</c:v>
                </c:pt>
                <c:pt idx="762">
                  <c:v>1.3235019566817781</c:v>
                </c:pt>
                <c:pt idx="763">
                  <c:v>2.898366634839618</c:v>
                </c:pt>
                <c:pt idx="764">
                  <c:v>0.36206996446983131</c:v>
                </c:pt>
                <c:pt idx="765">
                  <c:v>0.68483168032921238</c:v>
                </c:pt>
                <c:pt idx="766">
                  <c:v>1.3061583392607519</c:v>
                </c:pt>
                <c:pt idx="767">
                  <c:v>2.8603854578517462</c:v>
                </c:pt>
                <c:pt idx="768">
                  <c:v>0.82805728581653459</c:v>
                </c:pt>
                <c:pt idx="769">
                  <c:v>1.4964034195581946</c:v>
                </c:pt>
                <c:pt idx="770">
                  <c:v>2.6009757935566968</c:v>
                </c:pt>
                <c:pt idx="771">
                  <c:v>4.5438978952487519</c:v>
                </c:pt>
                <c:pt idx="772">
                  <c:v>0.82539264511132304</c:v>
                </c:pt>
                <c:pt idx="773">
                  <c:v>1.4915880794465008</c:v>
                </c:pt>
                <c:pt idx="774">
                  <c:v>2.5926060030947404</c:v>
                </c:pt>
                <c:pt idx="775">
                  <c:v>4.5292758932455142</c:v>
                </c:pt>
                <c:pt idx="776">
                  <c:v>0.82272800440611116</c:v>
                </c:pt>
                <c:pt idx="777">
                  <c:v>1.4867727393348067</c:v>
                </c:pt>
                <c:pt idx="778">
                  <c:v>2.5842362126327827</c:v>
                </c:pt>
                <c:pt idx="779">
                  <c:v>4.5146538912422756</c:v>
                </c:pt>
                <c:pt idx="780">
                  <c:v>0.81739872299568783</c:v>
                </c:pt>
                <c:pt idx="781">
                  <c:v>1.4771420591114188</c:v>
                </c:pt>
                <c:pt idx="782">
                  <c:v>2.5674966317088681</c:v>
                </c:pt>
                <c:pt idx="783">
                  <c:v>4.4854098872357975</c:v>
                </c:pt>
                <c:pt idx="784">
                  <c:v>0.83011418610618259</c:v>
                </c:pt>
                <c:pt idx="785">
                  <c:v>1.5170432163913576</c:v>
                </c:pt>
                <c:pt idx="786">
                  <c:v>2.6946249399297768</c:v>
                </c:pt>
                <c:pt idx="787">
                  <c:v>4.9321404921258489</c:v>
                </c:pt>
                <c:pt idx="788">
                  <c:v>0.82755521663943776</c:v>
                </c:pt>
                <c:pt idx="789">
                  <c:v>1.5123666702782412</c:v>
                </c:pt>
                <c:pt idx="790">
                  <c:v>2.6863182960234084</c:v>
                </c:pt>
                <c:pt idx="791">
                  <c:v>4.9169363224630613</c:v>
                </c:pt>
                <c:pt idx="792">
                  <c:v>0.82499624717269271</c:v>
                </c:pt>
                <c:pt idx="793">
                  <c:v>1.5076901241651239</c:v>
                </c:pt>
                <c:pt idx="794">
                  <c:v>2.6780116521170387</c:v>
                </c:pt>
                <c:pt idx="795">
                  <c:v>4.9017321528002711</c:v>
                </c:pt>
                <c:pt idx="796">
                  <c:v>0.81987830823920294</c:v>
                </c:pt>
                <c:pt idx="797">
                  <c:v>1.4983370319388905</c:v>
                </c:pt>
                <c:pt idx="798">
                  <c:v>2.6613983643042998</c:v>
                </c:pt>
                <c:pt idx="799">
                  <c:v>4.8713238134746932</c:v>
                </c:pt>
                <c:pt idx="800">
                  <c:v>0.83597608235288201</c:v>
                </c:pt>
                <c:pt idx="801">
                  <c:v>1.551146911835523</c:v>
                </c:pt>
                <c:pt idx="802">
                  <c:v>2.8406259470244883</c:v>
                </c:pt>
                <c:pt idx="803">
                  <c:v>5.5847586379295233</c:v>
                </c:pt>
                <c:pt idx="804">
                  <c:v>0.8335030020554689</c:v>
                </c:pt>
                <c:pt idx="805">
                  <c:v>1.5465581311909178</c:v>
                </c:pt>
                <c:pt idx="806">
                  <c:v>2.8322224816500547</c:v>
                </c:pt>
                <c:pt idx="807">
                  <c:v>5.5682371645945468</c:v>
                </c:pt>
                <c:pt idx="808">
                  <c:v>0.83102992175805557</c:v>
                </c:pt>
                <c:pt idx="809">
                  <c:v>1.5419693505463121</c:v>
                </c:pt>
                <c:pt idx="810">
                  <c:v>2.8238190162756203</c:v>
                </c:pt>
                <c:pt idx="811">
                  <c:v>5.5517156912595684</c:v>
                </c:pt>
                <c:pt idx="812">
                  <c:v>0.82608376116322879</c:v>
                </c:pt>
                <c:pt idx="813">
                  <c:v>1.5327917892571015</c:v>
                </c:pt>
                <c:pt idx="814">
                  <c:v>2.8070120855267531</c:v>
                </c:pt>
                <c:pt idx="815">
                  <c:v>5.5186727445896127</c:v>
                </c:pt>
                <c:pt idx="816">
                  <c:v>0.84535196412280289</c:v>
                </c:pt>
                <c:pt idx="817">
                  <c:v>1.5989280052752257</c:v>
                </c:pt>
                <c:pt idx="818">
                  <c:v>3.0495860631970673</c:v>
                </c:pt>
                <c:pt idx="819">
                  <c:v>6.678356953700737</c:v>
                </c:pt>
                <c:pt idx="820">
                  <c:v>0.84294811967506056</c:v>
                </c:pt>
                <c:pt idx="821">
                  <c:v>1.5943812905682822</c:v>
                </c:pt>
                <c:pt idx="822">
                  <c:v>3.0409142544865553</c:v>
                </c:pt>
                <c:pt idx="823">
                  <c:v>6.6593663652068029</c:v>
                </c:pt>
                <c:pt idx="824">
                  <c:v>0.84054427522731778</c:v>
                </c:pt>
                <c:pt idx="825">
                  <c:v>1.5898345758613381</c:v>
                </c:pt>
                <c:pt idx="826">
                  <c:v>3.0322424457760415</c:v>
                </c:pt>
                <c:pt idx="827">
                  <c:v>6.6403757767128653</c:v>
                </c:pt>
                <c:pt idx="828">
                  <c:v>0.83573658633183256</c:v>
                </c:pt>
                <c:pt idx="829">
                  <c:v>1.5807411464474503</c:v>
                </c:pt>
                <c:pt idx="830">
                  <c:v>3.0148988283550149</c:v>
                </c:pt>
                <c:pt idx="831">
                  <c:v>6.6023945997249935</c:v>
                </c:pt>
                <c:pt idx="832">
                  <c:v>0.69724765119705279</c:v>
                </c:pt>
                <c:pt idx="833">
                  <c:v>1.2600139958932237</c:v>
                </c:pt>
                <c:pt idx="834">
                  <c:v>2.1900951708787986</c:v>
                </c:pt>
                <c:pt idx="835">
                  <c:v>3.8260905241806906</c:v>
                </c:pt>
                <c:pt idx="836">
                  <c:v>0.69458301049184112</c:v>
                </c:pt>
                <c:pt idx="837">
                  <c:v>1.25519865578153</c:v>
                </c:pt>
                <c:pt idx="838">
                  <c:v>2.1817253804168413</c:v>
                </c:pt>
                <c:pt idx="839">
                  <c:v>3.8114685221774516</c:v>
                </c:pt>
                <c:pt idx="840">
                  <c:v>0.69191836978662946</c:v>
                </c:pt>
                <c:pt idx="841">
                  <c:v>1.2503833156698361</c:v>
                </c:pt>
                <c:pt idx="842">
                  <c:v>2.1733555899548844</c:v>
                </c:pt>
                <c:pt idx="843">
                  <c:v>3.796846520174213</c:v>
                </c:pt>
                <c:pt idx="844">
                  <c:v>0.68658908837620602</c:v>
                </c:pt>
                <c:pt idx="845">
                  <c:v>1.2407526354464484</c:v>
                </c:pt>
                <c:pt idx="846">
                  <c:v>2.1566160090309698</c:v>
                </c:pt>
                <c:pt idx="847">
                  <c:v>3.7676025161677362</c:v>
                </c:pt>
                <c:pt idx="848">
                  <c:v>0.70449204864779724</c:v>
                </c:pt>
                <c:pt idx="849">
                  <c:v>1.2874673162928991</c:v>
                </c:pt>
                <c:pt idx="850">
                  <c:v>2.2868442390716512</c:v>
                </c:pt>
                <c:pt idx="851">
                  <c:v>4.1857539814071316</c:v>
                </c:pt>
                <c:pt idx="852">
                  <c:v>0.7019330791810523</c:v>
                </c:pt>
                <c:pt idx="853">
                  <c:v>1.2827907701797825</c:v>
                </c:pt>
                <c:pt idx="854">
                  <c:v>2.278537595165282</c:v>
                </c:pt>
                <c:pt idx="855">
                  <c:v>4.1705498117443431</c:v>
                </c:pt>
                <c:pt idx="856">
                  <c:v>0.69937410971430736</c:v>
                </c:pt>
                <c:pt idx="857">
                  <c:v>1.2781142240666656</c:v>
                </c:pt>
                <c:pt idx="858">
                  <c:v>2.2702309512589127</c:v>
                </c:pt>
                <c:pt idx="859">
                  <c:v>4.1553456420815538</c:v>
                </c:pt>
                <c:pt idx="860">
                  <c:v>0.69425617078081758</c:v>
                </c:pt>
                <c:pt idx="861">
                  <c:v>1.2687611318404319</c:v>
                </c:pt>
                <c:pt idx="862">
                  <c:v>2.2536176634461742</c:v>
                </c:pt>
                <c:pt idx="863">
                  <c:v>4.1249373027559759</c:v>
                </c:pt>
                <c:pt idx="864">
                  <c:v>0.71457032229804851</c:v>
                </c:pt>
                <c:pt idx="865">
                  <c:v>1.3258794983730806</c:v>
                </c:pt>
                <c:pt idx="866">
                  <c:v>2.4280921922795606</c:v>
                </c:pt>
                <c:pt idx="867">
                  <c:v>4.7737044923942635</c:v>
                </c:pt>
                <c:pt idx="868">
                  <c:v>0.71209724200063518</c:v>
                </c:pt>
                <c:pt idx="869">
                  <c:v>1.3212907177284752</c:v>
                </c:pt>
                <c:pt idx="870">
                  <c:v>2.4196887269051266</c:v>
                </c:pt>
                <c:pt idx="871">
                  <c:v>4.7571830190592861</c:v>
                </c:pt>
                <c:pt idx="872">
                  <c:v>0.70962416170322196</c:v>
                </c:pt>
                <c:pt idx="873">
                  <c:v>1.3167019370838697</c:v>
                </c:pt>
                <c:pt idx="874">
                  <c:v>2.411285261530693</c:v>
                </c:pt>
                <c:pt idx="875">
                  <c:v>4.7406615457243078</c:v>
                </c:pt>
                <c:pt idx="876">
                  <c:v>0.70467800110839529</c:v>
                </c:pt>
                <c:pt idx="877">
                  <c:v>1.3075243757946591</c:v>
                </c:pt>
                <c:pt idx="878">
                  <c:v>2.3944783307818254</c:v>
                </c:pt>
                <c:pt idx="879">
                  <c:v>4.7076185990543529</c:v>
                </c:pt>
                <c:pt idx="880">
                  <c:v>0.72734505486998602</c:v>
                </c:pt>
                <c:pt idx="881">
                  <c:v>1.3757256469343497</c:v>
                </c:pt>
                <c:pt idx="882">
                  <c:v>2.6238790901355209</c:v>
                </c:pt>
                <c:pt idx="883">
                  <c:v>5.746091700362074</c:v>
                </c:pt>
                <c:pt idx="884">
                  <c:v>0.72494121042224346</c:v>
                </c:pt>
                <c:pt idx="885">
                  <c:v>1.3711789322274059</c:v>
                </c:pt>
                <c:pt idx="886">
                  <c:v>2.615207281425008</c:v>
                </c:pt>
                <c:pt idx="887">
                  <c:v>5.7271011118681381</c:v>
                </c:pt>
                <c:pt idx="888">
                  <c:v>0.72253736597450091</c:v>
                </c:pt>
                <c:pt idx="889">
                  <c:v>1.3666322175204622</c:v>
                </c:pt>
                <c:pt idx="890">
                  <c:v>2.6065354727144947</c:v>
                </c:pt>
                <c:pt idx="891">
                  <c:v>5.7081105233742022</c:v>
                </c:pt>
                <c:pt idx="892">
                  <c:v>0.71772967707901558</c:v>
                </c:pt>
                <c:pt idx="893">
                  <c:v>1.3575387881065748</c:v>
                </c:pt>
                <c:pt idx="894">
                  <c:v>2.589191855293469</c:v>
                </c:pt>
                <c:pt idx="895">
                  <c:v>5.6701293463863305</c:v>
                </c:pt>
                <c:pt idx="896">
                  <c:v>0.56643801657757087</c:v>
                </c:pt>
                <c:pt idx="897">
                  <c:v>1.0236245722282529</c:v>
                </c:pt>
                <c:pt idx="898">
                  <c:v>1.7792145482008999</c:v>
                </c:pt>
                <c:pt idx="899">
                  <c:v>3.1082831531126276</c:v>
                </c:pt>
                <c:pt idx="900">
                  <c:v>0.56377337587235932</c:v>
                </c:pt>
                <c:pt idx="901">
                  <c:v>1.0188092321165592</c:v>
                </c:pt>
                <c:pt idx="902">
                  <c:v>1.7708447577389428</c:v>
                </c:pt>
                <c:pt idx="903">
                  <c:v>3.0936611511093894</c:v>
                </c:pt>
                <c:pt idx="904">
                  <c:v>0.56110873516714754</c:v>
                </c:pt>
                <c:pt idx="905">
                  <c:v>1.0139938920048652</c:v>
                </c:pt>
                <c:pt idx="906">
                  <c:v>1.7624749672769857</c:v>
                </c:pt>
                <c:pt idx="907">
                  <c:v>3.0790391491061508</c:v>
                </c:pt>
                <c:pt idx="908">
                  <c:v>0.55577945375672433</c:v>
                </c:pt>
                <c:pt idx="909">
                  <c:v>1.0043632117814776</c:v>
                </c:pt>
                <c:pt idx="910">
                  <c:v>1.7457353863530714</c:v>
                </c:pt>
                <c:pt idx="911">
                  <c:v>3.0497951450996745</c:v>
                </c:pt>
                <c:pt idx="912">
                  <c:v>0.57886991118941178</c:v>
                </c:pt>
                <c:pt idx="913">
                  <c:v>1.0578914161944404</c:v>
                </c:pt>
                <c:pt idx="914">
                  <c:v>1.8790635382135252</c:v>
                </c:pt>
                <c:pt idx="915">
                  <c:v>3.439367470688413</c:v>
                </c:pt>
                <c:pt idx="916">
                  <c:v>0.57631094172266684</c:v>
                </c:pt>
                <c:pt idx="917">
                  <c:v>1.0532148700813235</c:v>
                </c:pt>
                <c:pt idx="918">
                  <c:v>1.8707568943071557</c:v>
                </c:pt>
                <c:pt idx="919">
                  <c:v>3.4241633010256245</c:v>
                </c:pt>
                <c:pt idx="920">
                  <c:v>0.573751972255922</c:v>
                </c:pt>
                <c:pt idx="921">
                  <c:v>1.0485383239682069</c:v>
                </c:pt>
                <c:pt idx="922">
                  <c:v>1.8624502504007865</c:v>
                </c:pt>
                <c:pt idx="923">
                  <c:v>3.4089591313628356</c:v>
                </c:pt>
                <c:pt idx="924">
                  <c:v>0.56863403332243223</c:v>
                </c:pt>
                <c:pt idx="925">
                  <c:v>1.0391852317419736</c:v>
                </c:pt>
                <c:pt idx="926">
                  <c:v>1.8458369625880484</c:v>
                </c:pt>
                <c:pt idx="927">
                  <c:v>3.3785507920372586</c:v>
                </c:pt>
                <c:pt idx="928">
                  <c:v>0.59316456224321479</c:v>
                </c:pt>
                <c:pt idx="929">
                  <c:v>1.1006120849106378</c:v>
                </c:pt>
                <c:pt idx="930">
                  <c:v>2.0155584375346325</c:v>
                </c:pt>
                <c:pt idx="931">
                  <c:v>3.9626503468590029</c:v>
                </c:pt>
                <c:pt idx="932">
                  <c:v>0.59069148194580157</c:v>
                </c:pt>
                <c:pt idx="933">
                  <c:v>1.0960233042660323</c:v>
                </c:pt>
                <c:pt idx="934">
                  <c:v>2.0071549721601984</c:v>
                </c:pt>
                <c:pt idx="935">
                  <c:v>3.9461288735240254</c:v>
                </c:pt>
                <c:pt idx="936">
                  <c:v>0.58821840164838823</c:v>
                </c:pt>
                <c:pt idx="937">
                  <c:v>1.0914345236214271</c:v>
                </c:pt>
                <c:pt idx="938">
                  <c:v>1.9987515067857646</c:v>
                </c:pt>
                <c:pt idx="939">
                  <c:v>3.9296074001890475</c:v>
                </c:pt>
                <c:pt idx="940">
                  <c:v>0.58327224105356179</c:v>
                </c:pt>
                <c:pt idx="941">
                  <c:v>1.0822569623322165</c:v>
                </c:pt>
                <c:pt idx="942">
                  <c:v>1.9819445760368977</c:v>
                </c:pt>
                <c:pt idx="943">
                  <c:v>3.8965644535190931</c:v>
                </c:pt>
                <c:pt idx="944">
                  <c:v>0.60933814561716904</c:v>
                </c:pt>
                <c:pt idx="945">
                  <c:v>1.1525232885934737</c:v>
                </c:pt>
                <c:pt idx="946">
                  <c:v>2.1981721170739741</c:v>
                </c:pt>
                <c:pt idx="947">
                  <c:v>4.8138264470234091</c:v>
                </c:pt>
                <c:pt idx="948">
                  <c:v>0.60693430116942637</c:v>
                </c:pt>
                <c:pt idx="949">
                  <c:v>1.14797657388653</c:v>
                </c:pt>
                <c:pt idx="950">
                  <c:v>2.1895003083634612</c:v>
                </c:pt>
                <c:pt idx="951">
                  <c:v>4.7948358585294732</c:v>
                </c:pt>
                <c:pt idx="952">
                  <c:v>0.60453045672168382</c:v>
                </c:pt>
                <c:pt idx="953">
                  <c:v>1.1434298591795862</c:v>
                </c:pt>
                <c:pt idx="954">
                  <c:v>2.1808284996529479</c:v>
                </c:pt>
                <c:pt idx="955">
                  <c:v>4.7758452700355383</c:v>
                </c:pt>
                <c:pt idx="956">
                  <c:v>0.59972276782619882</c:v>
                </c:pt>
                <c:pt idx="957">
                  <c:v>1.1343364297656988</c:v>
                </c:pt>
                <c:pt idx="958">
                  <c:v>2.1634848822319221</c:v>
                </c:pt>
                <c:pt idx="959">
                  <c:v>4.7378640930476665</c:v>
                </c:pt>
                <c:pt idx="960">
                  <c:v>0.43562838195808917</c:v>
                </c:pt>
                <c:pt idx="961">
                  <c:v>0.78723514856328236</c:v>
                </c:pt>
                <c:pt idx="962">
                  <c:v>1.3683339255230018</c:v>
                </c:pt>
                <c:pt idx="963">
                  <c:v>2.3904757820445659</c:v>
                </c:pt>
                <c:pt idx="964">
                  <c:v>0.43296374125287751</c:v>
                </c:pt>
                <c:pt idx="965">
                  <c:v>0.78241980845158843</c:v>
                </c:pt>
                <c:pt idx="966">
                  <c:v>1.3599641350610445</c:v>
                </c:pt>
                <c:pt idx="967">
                  <c:v>2.3758537800413273</c:v>
                </c:pt>
                <c:pt idx="968">
                  <c:v>0.43029910054766579</c:v>
                </c:pt>
                <c:pt idx="969">
                  <c:v>0.77760446833989461</c:v>
                </c:pt>
                <c:pt idx="970">
                  <c:v>1.3515943445990872</c:v>
                </c:pt>
                <c:pt idx="971">
                  <c:v>2.3612317780380887</c:v>
                </c:pt>
                <c:pt idx="972">
                  <c:v>0.42496981913724258</c:v>
                </c:pt>
                <c:pt idx="973">
                  <c:v>0.76797378811650707</c:v>
                </c:pt>
                <c:pt idx="974">
                  <c:v>1.3348547636751731</c:v>
                </c:pt>
                <c:pt idx="975">
                  <c:v>2.3319877740316128</c:v>
                </c:pt>
                <c:pt idx="976">
                  <c:v>0.45324777373102643</c:v>
                </c:pt>
                <c:pt idx="977">
                  <c:v>0.82831551609598197</c:v>
                </c:pt>
                <c:pt idx="978">
                  <c:v>1.4712828373553992</c:v>
                </c:pt>
                <c:pt idx="979">
                  <c:v>2.6929809599696957</c:v>
                </c:pt>
                <c:pt idx="980">
                  <c:v>0.45068880426428148</c:v>
                </c:pt>
                <c:pt idx="981">
                  <c:v>0.82363896998286512</c:v>
                </c:pt>
                <c:pt idx="982">
                  <c:v>1.46297619344903</c:v>
                </c:pt>
                <c:pt idx="983">
                  <c:v>2.6777767903069067</c:v>
                </c:pt>
                <c:pt idx="984">
                  <c:v>0.44812983479753665</c:v>
                </c:pt>
                <c:pt idx="985">
                  <c:v>0.81896242386974838</c:v>
                </c:pt>
                <c:pt idx="986">
                  <c:v>1.4546695495426609</c:v>
                </c:pt>
                <c:pt idx="987">
                  <c:v>2.6625726206441178</c:v>
                </c:pt>
                <c:pt idx="988">
                  <c:v>0.44301189586404693</c:v>
                </c:pt>
                <c:pt idx="989">
                  <c:v>0.80960933164351512</c:v>
                </c:pt>
                <c:pt idx="990">
                  <c:v>1.4380562617299224</c:v>
                </c:pt>
                <c:pt idx="991">
                  <c:v>2.6321642813185413</c:v>
                </c:pt>
                <c:pt idx="992">
                  <c:v>0.47175880218838129</c:v>
                </c:pt>
                <c:pt idx="993">
                  <c:v>0.87534467144819539</c:v>
                </c:pt>
                <c:pt idx="994">
                  <c:v>1.6030246827897048</c:v>
                </c:pt>
                <c:pt idx="995">
                  <c:v>3.1515962013237435</c:v>
                </c:pt>
                <c:pt idx="996">
                  <c:v>0.46928572189096801</c:v>
                </c:pt>
                <c:pt idx="997">
                  <c:v>0.87075589080358995</c:v>
                </c:pt>
                <c:pt idx="998">
                  <c:v>1.5946212174152707</c:v>
                </c:pt>
                <c:pt idx="999">
                  <c:v>3.1350747279887652</c:v>
                </c:pt>
                <c:pt idx="1000">
                  <c:v>0.46681264159355468</c:v>
                </c:pt>
                <c:pt idx="1001">
                  <c:v>0.86616711015898462</c:v>
                </c:pt>
                <c:pt idx="1002">
                  <c:v>1.5862177520408371</c:v>
                </c:pt>
                <c:pt idx="1003">
                  <c:v>3.1185532546537877</c:v>
                </c:pt>
                <c:pt idx="1004">
                  <c:v>0.46186648099872823</c:v>
                </c:pt>
                <c:pt idx="1005">
                  <c:v>0.85698954886977419</c:v>
                </c:pt>
                <c:pt idx="1006">
                  <c:v>1.5694108212919702</c:v>
                </c:pt>
                <c:pt idx="1007">
                  <c:v>3.0855103079838337</c:v>
                </c:pt>
                <c:pt idx="1008">
                  <c:v>0.49133123636435216</c:v>
                </c:pt>
                <c:pt idx="1009">
                  <c:v>0.92932093025259799</c:v>
                </c:pt>
                <c:pt idx="1010">
                  <c:v>1.7724651440124277</c:v>
                </c:pt>
                <c:pt idx="1011">
                  <c:v>3.8815611936847465</c:v>
                </c:pt>
                <c:pt idx="1012">
                  <c:v>0.48892739191660956</c:v>
                </c:pt>
                <c:pt idx="1013">
                  <c:v>0.92477421554565409</c:v>
                </c:pt>
                <c:pt idx="1014">
                  <c:v>1.7637933353019146</c:v>
                </c:pt>
                <c:pt idx="1015">
                  <c:v>3.8625706051908102</c:v>
                </c:pt>
                <c:pt idx="1016">
                  <c:v>0.486523547468867</c:v>
                </c:pt>
                <c:pt idx="1017">
                  <c:v>0.9202275008387103</c:v>
                </c:pt>
                <c:pt idx="1018">
                  <c:v>1.7551215265914015</c:v>
                </c:pt>
                <c:pt idx="1019">
                  <c:v>3.8435800166968743</c:v>
                </c:pt>
                <c:pt idx="1020">
                  <c:v>0.48171585857338195</c:v>
                </c:pt>
                <c:pt idx="1021">
                  <c:v>0.91113407142482306</c:v>
                </c:pt>
                <c:pt idx="1022">
                  <c:v>1.737777909170376</c:v>
                </c:pt>
                <c:pt idx="1023">
                  <c:v>3.8055988397090035</c:v>
                </c:pt>
                <c:pt idx="1024">
                  <c:v>0.30183466140487919</c:v>
                </c:pt>
                <c:pt idx="1025">
                  <c:v>0.68362177746019293</c:v>
                </c:pt>
                <c:pt idx="1026">
                  <c:v>0.40497978484799263</c:v>
                </c:pt>
                <c:pt idx="1027">
                  <c:v>0.37457325644757711</c:v>
                </c:pt>
                <c:pt idx="1028">
                  <c:v>0.83715842007751873</c:v>
                </c:pt>
                <c:pt idx="1029">
                  <c:v>0.47499076775054438</c:v>
                </c:pt>
                <c:pt idx="1030">
                  <c:v>0.47992932405124794</c:v>
                </c:pt>
                <c:pt idx="1031">
                  <c:v>0.37312012730393762</c:v>
                </c:pt>
                <c:pt idx="1032">
                  <c:v>0.5874709267191115</c:v>
                </c:pt>
                <c:pt idx="1033">
                  <c:v>0.31985334198478121</c:v>
                </c:pt>
                <c:pt idx="1034">
                  <c:v>0.66098247197101434</c:v>
                </c:pt>
                <c:pt idx="1035">
                  <c:v>0.56867909844480602</c:v>
                </c:pt>
                <c:pt idx="1036">
                  <c:v>0.56781249941469014</c:v>
                </c:pt>
                <c:pt idx="1037">
                  <c:v>0.34635908225811513</c:v>
                </c:pt>
                <c:pt idx="1038">
                  <c:v>0.57172419942722208</c:v>
                </c:pt>
                <c:pt idx="1039">
                  <c:v>0.46034682244836445</c:v>
                </c:pt>
                <c:pt idx="1040">
                  <c:v>0.55500093090792912</c:v>
                </c:pt>
                <c:pt idx="1041">
                  <c:v>0.23514643624245435</c:v>
                </c:pt>
                <c:pt idx="1042">
                  <c:v>0.30618169379566629</c:v>
                </c:pt>
                <c:pt idx="1043">
                  <c:v>0.38448022424591999</c:v>
                </c:pt>
                <c:pt idx="1044">
                  <c:v>0.51844451395627389</c:v>
                </c:pt>
                <c:pt idx="1045">
                  <c:v>0.46256651498356965</c:v>
                </c:pt>
                <c:pt idx="1046">
                  <c:v>0.30062066255603204</c:v>
                </c:pt>
                <c:pt idx="1047">
                  <c:v>0.23981384056826022</c:v>
                </c:pt>
                <c:pt idx="1048">
                  <c:v>0.44211491359165522</c:v>
                </c:pt>
                <c:pt idx="1049">
                  <c:v>0.61078662863155009</c:v>
                </c:pt>
                <c:pt idx="1050">
                  <c:v>0.4732351562189423</c:v>
                </c:pt>
                <c:pt idx="1051">
                  <c:v>0.6024184892213249</c:v>
                </c:pt>
                <c:pt idx="1052">
                  <c:v>0.35746785364543499</c:v>
                </c:pt>
                <c:pt idx="1053">
                  <c:v>0.31254141363351662</c:v>
                </c:pt>
                <c:pt idx="1054">
                  <c:v>0.48822992448418195</c:v>
                </c:pt>
                <c:pt idx="1055">
                  <c:v>0.29288820767462503</c:v>
                </c:pt>
                <c:pt idx="1056">
                  <c:v>0.37985838862141741</c:v>
                </c:pt>
                <c:pt idx="1057">
                  <c:v>0.56635322267650035</c:v>
                </c:pt>
                <c:pt idx="1058">
                  <c:v>0.68709346355365741</c:v>
                </c:pt>
                <c:pt idx="1059">
                  <c:v>0.54718860108869727</c:v>
                </c:pt>
                <c:pt idx="1060">
                  <c:v>0.22949659906730974</c:v>
                </c:pt>
                <c:pt idx="1061">
                  <c:v>0.44353164766816117</c:v>
                </c:pt>
                <c:pt idx="1062">
                  <c:v>0.59177049235774493</c:v>
                </c:pt>
                <c:pt idx="1063">
                  <c:v>0.2970579845645846</c:v>
                </c:pt>
                <c:pt idx="1064">
                  <c:v>0.70236445978174544</c:v>
                </c:pt>
                <c:pt idx="1065">
                  <c:v>0.51844451395627389</c:v>
                </c:pt>
                <c:pt idx="1066">
                  <c:v>0.77771561008431667</c:v>
                </c:pt>
                <c:pt idx="1067">
                  <c:v>0.63958488402157376</c:v>
                </c:pt>
                <c:pt idx="1068">
                  <c:v>0.52328451253062847</c:v>
                </c:pt>
                <c:pt idx="1069">
                  <c:v>0.43825835944507541</c:v>
                </c:pt>
                <c:pt idx="1070">
                  <c:v>0.2789697888880926</c:v>
                </c:pt>
                <c:pt idx="1071">
                  <c:v>0.38640188559855315</c:v>
                </c:pt>
                <c:pt idx="1072">
                  <c:v>0.43850496544689005</c:v>
                </c:pt>
                <c:pt idx="1073">
                  <c:v>0.68362177746019293</c:v>
                </c:pt>
                <c:pt idx="1074">
                  <c:v>0.48017345935809908</c:v>
                </c:pt>
                <c:pt idx="1075">
                  <c:v>0.59906553735546408</c:v>
                </c:pt>
                <c:pt idx="1076">
                  <c:v>0.78985909609858651</c:v>
                </c:pt>
                <c:pt idx="1077">
                  <c:v>0.60658538947365559</c:v>
                </c:pt>
                <c:pt idx="1078">
                  <c:v>0.34386915524717099</c:v>
                </c:pt>
                <c:pt idx="1079">
                  <c:v>0.47858783795083532</c:v>
                </c:pt>
                <c:pt idx="1080">
                  <c:v>0.66703247018895762</c:v>
                </c:pt>
                <c:pt idx="1081">
                  <c:v>0.30259478969908404</c:v>
                </c:pt>
                <c:pt idx="1082">
                  <c:v>0.68002644873706586</c:v>
                </c:pt>
                <c:pt idx="1083">
                  <c:v>0.64999813434193143</c:v>
                </c:pt>
                <c:pt idx="1084">
                  <c:v>0.52997706195570193</c:v>
                </c:pt>
                <c:pt idx="1085">
                  <c:v>0.37708998605416766</c:v>
                </c:pt>
                <c:pt idx="1086">
                  <c:v>0.46277875469617363</c:v>
                </c:pt>
                <c:pt idx="1087">
                  <c:v>0.62637648216437958</c:v>
                </c:pt>
                <c:pt idx="1088">
                  <c:v>0.51191104924872832</c:v>
                </c:pt>
                <c:pt idx="1089">
                  <c:v>0.62609778800417515</c:v>
                </c:pt>
                <c:pt idx="1090">
                  <c:v>0.74037131893157249</c:v>
                </c:pt>
                <c:pt idx="1091">
                  <c:v>0.81481093929604254</c:v>
                </c:pt>
                <c:pt idx="1092">
                  <c:v>0.45478338744559543</c:v>
                </c:pt>
                <c:pt idx="1093">
                  <c:v>0.34469565538005159</c:v>
                </c:pt>
                <c:pt idx="1094">
                  <c:v>0.41530012099860963</c:v>
                </c:pt>
                <c:pt idx="1095">
                  <c:v>0.21187182865449919</c:v>
                </c:pt>
                <c:pt idx="1096">
                  <c:v>0.42809599561332257</c:v>
                </c:pt>
                <c:pt idx="1097">
                  <c:v>0.45449651469603003</c:v>
                </c:pt>
                <c:pt idx="1098">
                  <c:v>0.39010008221657294</c:v>
                </c:pt>
                <c:pt idx="1099">
                  <c:v>0.31489385661997532</c:v>
                </c:pt>
                <c:pt idx="1100">
                  <c:v>0.66596042787170617</c:v>
                </c:pt>
                <c:pt idx="1101">
                  <c:v>0.23591608485367838</c:v>
                </c:pt>
                <c:pt idx="1102">
                  <c:v>0.43825835944507541</c:v>
                </c:pt>
                <c:pt idx="1103">
                  <c:v>0.4158494288142251</c:v>
                </c:pt>
                <c:pt idx="1104">
                  <c:v>0.76575040126278959</c:v>
                </c:pt>
                <c:pt idx="1105">
                  <c:v>0.68538936286152397</c:v>
                </c:pt>
                <c:pt idx="1106">
                  <c:v>0.60406465622405592</c:v>
                </c:pt>
                <c:pt idx="1107">
                  <c:v>0.38017675088271385</c:v>
                </c:pt>
                <c:pt idx="1108">
                  <c:v>0.42219132398098763</c:v>
                </c:pt>
                <c:pt idx="1109">
                  <c:v>0.58800661102837604</c:v>
                </c:pt>
                <c:pt idx="1110">
                  <c:v>0.40225728212007439</c:v>
                </c:pt>
                <c:pt idx="1111">
                  <c:v>0.39130820766433677</c:v>
                </c:pt>
                <c:pt idx="1112">
                  <c:v>0.31528338676524081</c:v>
                </c:pt>
                <c:pt idx="1113">
                  <c:v>0.21966741929180886</c:v>
                </c:pt>
                <c:pt idx="1114">
                  <c:v>0.43321305628113954</c:v>
                </c:pt>
                <c:pt idx="1115">
                  <c:v>0.16975541669705863</c:v>
                </c:pt>
                <c:pt idx="1116">
                  <c:v>0.24907096334665235</c:v>
                </c:pt>
                <c:pt idx="1117">
                  <c:v>0.28676266239623927</c:v>
                </c:pt>
                <c:pt idx="1118">
                  <c:v>0.66315287184292004</c:v>
                </c:pt>
                <c:pt idx="1119">
                  <c:v>0.32650372096169533</c:v>
                </c:pt>
                <c:pt idx="1120">
                  <c:v>0.23336859792679338</c:v>
                </c:pt>
                <c:pt idx="1121">
                  <c:v>0.66046738346755907</c:v>
                </c:pt>
                <c:pt idx="1122">
                  <c:v>0.29144858081904745</c:v>
                </c:pt>
                <c:pt idx="1123">
                  <c:v>0.26362544218126632</c:v>
                </c:pt>
                <c:pt idx="1124">
                  <c:v>0.36646855872154238</c:v>
                </c:pt>
                <c:pt idx="1125">
                  <c:v>0.19265504869132383</c:v>
                </c:pt>
                <c:pt idx="1126">
                  <c:v>0.37155318091966827</c:v>
                </c:pt>
                <c:pt idx="1127">
                  <c:v>0.38448022424591999</c:v>
                </c:pt>
                <c:pt idx="1128">
                  <c:v>0.38174164289471874</c:v>
                </c:pt>
                <c:pt idx="1129">
                  <c:v>0.36452956882333565</c:v>
                </c:pt>
                <c:pt idx="1130">
                  <c:v>0.25197489132723178</c:v>
                </c:pt>
                <c:pt idx="1131">
                  <c:v>0.38362692193171316</c:v>
                </c:pt>
                <c:pt idx="1132">
                  <c:v>0.73563330326780885</c:v>
                </c:pt>
                <c:pt idx="1133">
                  <c:v>0.62616823787321829</c:v>
                </c:pt>
                <c:pt idx="1134">
                  <c:v>0.49065211637944939</c:v>
                </c:pt>
                <c:pt idx="1135">
                  <c:v>0.51488261017088444</c:v>
                </c:pt>
                <c:pt idx="1136">
                  <c:v>0.68927080885239966</c:v>
                </c:pt>
                <c:pt idx="1137">
                  <c:v>0.19768573789805682</c:v>
                </c:pt>
                <c:pt idx="1138">
                  <c:v>0.61441097379773491</c:v>
                </c:pt>
                <c:pt idx="1139">
                  <c:v>0.35183081976114905</c:v>
                </c:pt>
                <c:pt idx="1140">
                  <c:v>0.70712283864990078</c:v>
                </c:pt>
                <c:pt idx="1141">
                  <c:v>0.25249941184183727</c:v>
                </c:pt>
                <c:pt idx="1142">
                  <c:v>0.44622380156472824</c:v>
                </c:pt>
                <c:pt idx="1143">
                  <c:v>0.75224077881534623</c:v>
                </c:pt>
                <c:pt idx="1144">
                  <c:v>0.44038849922605733</c:v>
                </c:pt>
                <c:pt idx="1145">
                  <c:v>0.28018292592800159</c:v>
                </c:pt>
                <c:pt idx="1146">
                  <c:v>0.90319746259064115</c:v>
                </c:pt>
                <c:pt idx="1147">
                  <c:v>0.28655731903851617</c:v>
                </c:pt>
                <c:pt idx="1148">
                  <c:v>0.49039566387813638</c:v>
                </c:pt>
                <c:pt idx="1149">
                  <c:v>0.33897702869652269</c:v>
                </c:pt>
                <c:pt idx="1150">
                  <c:v>0.75558590174197604</c:v>
                </c:pt>
                <c:pt idx="1151">
                  <c:v>0.34912296711108354</c:v>
                </c:pt>
                <c:pt idx="1152">
                  <c:v>0.32950593913846543</c:v>
                </c:pt>
                <c:pt idx="1153">
                  <c:v>0.65111979687365762</c:v>
                </c:pt>
                <c:pt idx="1154">
                  <c:v>0.25791040367342599</c:v>
                </c:pt>
                <c:pt idx="1155">
                  <c:v>0.36413213804441447</c:v>
                </c:pt>
                <c:pt idx="1156">
                  <c:v>0.66849577246501091</c:v>
                </c:pt>
                <c:pt idx="1157">
                  <c:v>0.90050399136745574</c:v>
                </c:pt>
                <c:pt idx="1158">
                  <c:v>0.42256400805569677</c:v>
                </c:pt>
                <c:pt idx="1159">
                  <c:v>0.52606134719836217</c:v>
                </c:pt>
                <c:pt idx="1160">
                  <c:v>0.52046975031352549</c:v>
                </c:pt>
                <c:pt idx="1161">
                  <c:v>0.22540629456639291</c:v>
                </c:pt>
                <c:pt idx="1162">
                  <c:v>0.34516697469956398</c:v>
                </c:pt>
                <c:pt idx="1163">
                  <c:v>0.24661696878445591</c:v>
                </c:pt>
                <c:pt idx="1164">
                  <c:v>0.36850818405424768</c:v>
                </c:pt>
                <c:pt idx="1165">
                  <c:v>0.38362692193171316</c:v>
                </c:pt>
                <c:pt idx="1166">
                  <c:v>0.74905662529233619</c:v>
                </c:pt>
                <c:pt idx="1167">
                  <c:v>0.56526427800444357</c:v>
                </c:pt>
                <c:pt idx="1168">
                  <c:v>0.26309628116801514</c:v>
                </c:pt>
                <c:pt idx="1169">
                  <c:v>0.25677093988779509</c:v>
                </c:pt>
                <c:pt idx="1170">
                  <c:v>0.64091070686402118</c:v>
                </c:pt>
                <c:pt idx="1171">
                  <c:v>0.45020241679564044</c:v>
                </c:pt>
                <c:pt idx="1172">
                  <c:v>0.6326882353868033</c:v>
                </c:pt>
                <c:pt idx="1173">
                  <c:v>0.66490033860806452</c:v>
                </c:pt>
                <c:pt idx="1174">
                  <c:v>0.36850818405424768</c:v>
                </c:pt>
                <c:pt idx="1175">
                  <c:v>0.22787570773667698</c:v>
                </c:pt>
                <c:pt idx="1176">
                  <c:v>0.74258306477816161</c:v>
                </c:pt>
                <c:pt idx="1177">
                  <c:v>0.28290415733821078</c:v>
                </c:pt>
                <c:pt idx="1178">
                  <c:v>0.47960737208390358</c:v>
                </c:pt>
                <c:pt idx="1179">
                  <c:v>0.51150510033740182</c:v>
                </c:pt>
                <c:pt idx="1180">
                  <c:v>0.26930804429684213</c:v>
                </c:pt>
                <c:pt idx="1181">
                  <c:v>0.69820276618915389</c:v>
                </c:pt>
                <c:pt idx="1182">
                  <c:v>0.36413213804441447</c:v>
                </c:pt>
                <c:pt idx="1183">
                  <c:v>0.3890963823617597</c:v>
                </c:pt>
                <c:pt idx="1184">
                  <c:v>0.35370417080632943</c:v>
                </c:pt>
                <c:pt idx="1185">
                  <c:v>0.61648936432814894</c:v>
                </c:pt>
                <c:pt idx="1186">
                  <c:v>0.56186508006846592</c:v>
                </c:pt>
                <c:pt idx="1187">
                  <c:v>0.32945540575797566</c:v>
                </c:pt>
                <c:pt idx="1188">
                  <c:v>0.40962054144033805</c:v>
                </c:pt>
                <c:pt idx="1189">
                  <c:v>0.52417076221296133</c:v>
                </c:pt>
                <c:pt idx="1190">
                  <c:v>0.51179517086047155</c:v>
                </c:pt>
                <c:pt idx="1191">
                  <c:v>0.1942052918152278</c:v>
                </c:pt>
                <c:pt idx="1192">
                  <c:v>0.24570159392676444</c:v>
                </c:pt>
                <c:pt idx="1193">
                  <c:v>0.22348052882762384</c:v>
                </c:pt>
                <c:pt idx="1194">
                  <c:v>0.36103390859296275</c:v>
                </c:pt>
                <c:pt idx="1195">
                  <c:v>0.60642937486278414</c:v>
                </c:pt>
                <c:pt idx="1196">
                  <c:v>0.47964416950438882</c:v>
                </c:pt>
                <c:pt idx="1197">
                  <c:v>0.57644587780486001</c:v>
                </c:pt>
                <c:pt idx="1198">
                  <c:v>0.4865675089912197</c:v>
                </c:pt>
                <c:pt idx="1199">
                  <c:v>0.2311175989924372</c:v>
                </c:pt>
                <c:pt idx="1200">
                  <c:v>0.38137839155355513</c:v>
                </c:pt>
                <c:pt idx="1201">
                  <c:v>0.36707335957310511</c:v>
                </c:pt>
                <c:pt idx="1202">
                  <c:v>0.49927200464355465</c:v>
                </c:pt>
                <c:pt idx="1203">
                  <c:v>0.5357189512295828</c:v>
                </c:pt>
                <c:pt idx="1204">
                  <c:v>0.41753764413013911</c:v>
                </c:pt>
                <c:pt idx="1205">
                  <c:v>0.34060236581488923</c:v>
                </c:pt>
                <c:pt idx="1206">
                  <c:v>0.67630269574862723</c:v>
                </c:pt>
                <c:pt idx="1207">
                  <c:v>0.35183081976114905</c:v>
                </c:pt>
                <c:pt idx="1208">
                  <c:v>0.43635550654241678</c:v>
                </c:pt>
                <c:pt idx="1209">
                  <c:v>0.43635550654241678</c:v>
                </c:pt>
                <c:pt idx="1210">
                  <c:v>0.61400725950398383</c:v>
                </c:pt>
                <c:pt idx="1211">
                  <c:v>0.75829318542290602</c:v>
                </c:pt>
                <c:pt idx="1212">
                  <c:v>0.27856932993704986</c:v>
                </c:pt>
                <c:pt idx="1213">
                  <c:v>0.34150245767503951</c:v>
                </c:pt>
                <c:pt idx="1214">
                  <c:v>0.49927200464355465</c:v>
                </c:pt>
                <c:pt idx="1215">
                  <c:v>0.51572698762925506</c:v>
                </c:pt>
                <c:pt idx="1216">
                  <c:v>0.76981784034556944</c:v>
                </c:pt>
                <c:pt idx="1217">
                  <c:v>0.52782204361233898</c:v>
                </c:pt>
                <c:pt idx="1218">
                  <c:v>0.50916900320609015</c:v>
                </c:pt>
                <c:pt idx="1219">
                  <c:v>0.77068916844206403</c:v>
                </c:pt>
                <c:pt idx="1220">
                  <c:v>0.45895537030364675</c:v>
                </c:pt>
                <c:pt idx="1221">
                  <c:v>0.62234383578643215</c:v>
                </c:pt>
                <c:pt idx="1222">
                  <c:v>0.65425520520531244</c:v>
                </c:pt>
                <c:pt idx="1223">
                  <c:v>0.19587961652887828</c:v>
                </c:pt>
                <c:pt idx="1224">
                  <c:v>0.53187815642191982</c:v>
                </c:pt>
                <c:pt idx="1225">
                  <c:v>0.24026568348097357</c:v>
                </c:pt>
                <c:pt idx="1226">
                  <c:v>0.71816474790383933</c:v>
                </c:pt>
                <c:pt idx="1227">
                  <c:v>0.52295810059371006</c:v>
                </c:pt>
                <c:pt idx="1228">
                  <c:v>0.42295656861822761</c:v>
                </c:pt>
                <c:pt idx="1229">
                  <c:v>0.23558534204274342</c:v>
                </c:pt>
                <c:pt idx="1230">
                  <c:v>0.55648747268189291</c:v>
                </c:pt>
                <c:pt idx="1231">
                  <c:v>0.71816474790383933</c:v>
                </c:pt>
                <c:pt idx="1232">
                  <c:v>0.63378867547028039</c:v>
                </c:pt>
                <c:pt idx="1233">
                  <c:v>0.61330613050274219</c:v>
                </c:pt>
                <c:pt idx="1234">
                  <c:v>0.27682035914154124</c:v>
                </c:pt>
                <c:pt idx="1235">
                  <c:v>0.30369105053210738</c:v>
                </c:pt>
                <c:pt idx="1236">
                  <c:v>0.45685150638395872</c:v>
                </c:pt>
                <c:pt idx="1237">
                  <c:v>0.38106355032875783</c:v>
                </c:pt>
                <c:pt idx="1238">
                  <c:v>0.35792544197688914</c:v>
                </c:pt>
                <c:pt idx="1239">
                  <c:v>0.57896735574923364</c:v>
                </c:pt>
                <c:pt idx="1240">
                  <c:v>0.67033021471121845</c:v>
                </c:pt>
                <c:pt idx="1241">
                  <c:v>0.76116696591884314</c:v>
                </c:pt>
                <c:pt idx="1242">
                  <c:v>0.78496580846204222</c:v>
                </c:pt>
                <c:pt idx="1243">
                  <c:v>0.60910197553601853</c:v>
                </c:pt>
                <c:pt idx="1244">
                  <c:v>0.82771803380564302</c:v>
                </c:pt>
                <c:pt idx="1245">
                  <c:v>0.81630675603882219</c:v>
                </c:pt>
                <c:pt idx="1246">
                  <c:v>0.59048357496910009</c:v>
                </c:pt>
                <c:pt idx="1247">
                  <c:v>0.31058080721985626</c:v>
                </c:pt>
                <c:pt idx="1248">
                  <c:v>0.67217150020867056</c:v>
                </c:pt>
                <c:pt idx="1249">
                  <c:v>0.92166568511339542</c:v>
                </c:pt>
                <c:pt idx="1250">
                  <c:v>0.28335337933008942</c:v>
                </c:pt>
                <c:pt idx="1251">
                  <c:v>0.37786946926174014</c:v>
                </c:pt>
                <c:pt idx="1252">
                  <c:v>0.25910978694697351</c:v>
                </c:pt>
                <c:pt idx="1253">
                  <c:v>0.22136343424921059</c:v>
                </c:pt>
                <c:pt idx="1254">
                  <c:v>0.30734490448571689</c:v>
                </c:pt>
                <c:pt idx="1255">
                  <c:v>0.6978069644248982</c:v>
                </c:pt>
                <c:pt idx="1256">
                  <c:v>0.27217442304406075</c:v>
                </c:pt>
                <c:pt idx="1257">
                  <c:v>0.43574547362865285</c:v>
                </c:pt>
                <c:pt idx="1258">
                  <c:v>0.25271956563586151</c:v>
                </c:pt>
                <c:pt idx="1259">
                  <c:v>0.57525811995656484</c:v>
                </c:pt>
                <c:pt idx="1260">
                  <c:v>0.20980518161961312</c:v>
                </c:pt>
                <c:pt idx="1261">
                  <c:v>0.81054394362961679</c:v>
                </c:pt>
                <c:pt idx="1262">
                  <c:v>0.65865823215321262</c:v>
                </c:pt>
                <c:pt idx="1263">
                  <c:v>0.31879598076574922</c:v>
                </c:pt>
                <c:pt idx="1264">
                  <c:v>0.5478847291306711</c:v>
                </c:pt>
                <c:pt idx="1265">
                  <c:v>0.40578969278033572</c:v>
                </c:pt>
                <c:pt idx="1266">
                  <c:v>0.81054394362961679</c:v>
                </c:pt>
                <c:pt idx="1267">
                  <c:v>0.52351739228486072</c:v>
                </c:pt>
                <c:pt idx="1268">
                  <c:v>0.82079481874705851</c:v>
                </c:pt>
                <c:pt idx="1269">
                  <c:v>0.23994324136779038</c:v>
                </c:pt>
                <c:pt idx="1270">
                  <c:v>0.35562253122073562</c:v>
                </c:pt>
                <c:pt idx="1271">
                  <c:v>0.29258916589840306</c:v>
                </c:pt>
                <c:pt idx="1272">
                  <c:v>0.34970348167076509</c:v>
                </c:pt>
                <c:pt idx="1273">
                  <c:v>0.39419462588232601</c:v>
                </c:pt>
                <c:pt idx="1274">
                  <c:v>0.31182333753712194</c:v>
                </c:pt>
                <c:pt idx="1275">
                  <c:v>0.48562226566465277</c:v>
                </c:pt>
                <c:pt idx="1276">
                  <c:v>0.52714608295179244</c:v>
                </c:pt>
                <c:pt idx="1277">
                  <c:v>0.53840572281334287</c:v>
                </c:pt>
                <c:pt idx="1278">
                  <c:v>0.4051684276217028</c:v>
                </c:pt>
                <c:pt idx="1279">
                  <c:v>0.64750051753097626</c:v>
                </c:pt>
                <c:pt idx="1280">
                  <c:v>0.56625820063553933</c:v>
                </c:pt>
                <c:pt idx="1281">
                  <c:v>0.3994948207665161</c:v>
                </c:pt>
                <c:pt idx="1282">
                  <c:v>0.30545536966113557</c:v>
                </c:pt>
                <c:pt idx="1283">
                  <c:v>0.26015711329796426</c:v>
                </c:pt>
                <c:pt idx="1284">
                  <c:v>0.38544325883511094</c:v>
                </c:pt>
                <c:pt idx="1285">
                  <c:v>0.41184287697456562</c:v>
                </c:pt>
                <c:pt idx="1286">
                  <c:v>0.78412608050888222</c:v>
                </c:pt>
                <c:pt idx="1287">
                  <c:v>0.67708159486854225</c:v>
                </c:pt>
                <c:pt idx="1288">
                  <c:v>0.518699407216615</c:v>
                </c:pt>
                <c:pt idx="1289">
                  <c:v>0.41717303538583866</c:v>
                </c:pt>
                <c:pt idx="1290">
                  <c:v>0.57727051650225469</c:v>
                </c:pt>
                <c:pt idx="1291">
                  <c:v>0.47195443217473071</c:v>
                </c:pt>
                <c:pt idx="1292">
                  <c:v>0.52060261079177406</c:v>
                </c:pt>
                <c:pt idx="1293">
                  <c:v>0.62552560093989051</c:v>
                </c:pt>
                <c:pt idx="1294">
                  <c:v>0.24683455029729442</c:v>
                </c:pt>
                <c:pt idx="1295">
                  <c:v>0.88733448230553758</c:v>
                </c:pt>
                <c:pt idx="1296">
                  <c:v>0.51691086305143807</c:v>
                </c:pt>
                <c:pt idx="1297">
                  <c:v>0.47699523747877498</c:v>
                </c:pt>
                <c:pt idx="1298">
                  <c:v>0.6654201200513471</c:v>
                </c:pt>
                <c:pt idx="1299">
                  <c:v>0.27936392741894367</c:v>
                </c:pt>
                <c:pt idx="1300">
                  <c:v>0.40474266333356135</c:v>
                </c:pt>
                <c:pt idx="1301">
                  <c:v>0.54127403420637776</c:v>
                </c:pt>
                <c:pt idx="1302">
                  <c:v>0.70018128602444363</c:v>
                </c:pt>
                <c:pt idx="1303">
                  <c:v>0.67708159486854202</c:v>
                </c:pt>
                <c:pt idx="1304">
                  <c:v>0.64733376291560385</c:v>
                </c:pt>
                <c:pt idx="1305">
                  <c:v>0.34712423287947602</c:v>
                </c:pt>
                <c:pt idx="1306">
                  <c:v>0.59971291791642978</c:v>
                </c:pt>
                <c:pt idx="1307">
                  <c:v>0.87348538126340536</c:v>
                </c:pt>
                <c:pt idx="1308">
                  <c:v>0.61741625570477454</c:v>
                </c:pt>
                <c:pt idx="1309">
                  <c:v>0.32539606485523992</c:v>
                </c:pt>
                <c:pt idx="1310">
                  <c:v>0.44323833669215795</c:v>
                </c:pt>
                <c:pt idx="1311">
                  <c:v>0.69018210703711569</c:v>
                </c:pt>
                <c:pt idx="1312">
                  <c:v>0.39906655270649455</c:v>
                </c:pt>
                <c:pt idx="1313">
                  <c:v>0.20626020466105743</c:v>
                </c:pt>
                <c:pt idx="1314">
                  <c:v>0.79447138709025444</c:v>
                </c:pt>
                <c:pt idx="1315">
                  <c:v>0.70899721015770734</c:v>
                </c:pt>
                <c:pt idx="1316">
                  <c:v>0.46315773883404415</c:v>
                </c:pt>
                <c:pt idx="1317">
                  <c:v>0.31158642362435107</c:v>
                </c:pt>
                <c:pt idx="1318">
                  <c:v>0.22712446713085063</c:v>
                </c:pt>
                <c:pt idx="1319">
                  <c:v>0.53855196248454607</c:v>
                </c:pt>
                <c:pt idx="1320">
                  <c:v>0.6064583390187358</c:v>
                </c:pt>
                <c:pt idx="1321">
                  <c:v>0.59168851289379298</c:v>
                </c:pt>
                <c:pt idx="1322">
                  <c:v>0.41588525160811896</c:v>
                </c:pt>
                <c:pt idx="1323">
                  <c:v>0.39107160507868077</c:v>
                </c:pt>
                <c:pt idx="1324">
                  <c:v>0.48966230660736265</c:v>
                </c:pt>
                <c:pt idx="1325">
                  <c:v>0.75748439492393926</c:v>
                </c:pt>
                <c:pt idx="1326">
                  <c:v>0.66004245895081659</c:v>
                </c:pt>
                <c:pt idx="1327">
                  <c:v>0.57496564061415811</c:v>
                </c:pt>
                <c:pt idx="1328">
                  <c:v>0.31865725428208291</c:v>
                </c:pt>
                <c:pt idx="1329">
                  <c:v>0.54715576581368264</c:v>
                </c:pt>
                <c:pt idx="1330">
                  <c:v>0.28120521291639566</c:v>
                </c:pt>
                <c:pt idx="1331">
                  <c:v>0.25261768278374402</c:v>
                </c:pt>
                <c:pt idx="1332">
                  <c:v>0.52855123140742666</c:v>
                </c:pt>
                <c:pt idx="1333">
                  <c:v>0.62845964751958971</c:v>
                </c:pt>
                <c:pt idx="1334">
                  <c:v>0.41997326514515643</c:v>
                </c:pt>
                <c:pt idx="1335">
                  <c:v>0.73334320452729085</c:v>
                </c:pt>
                <c:pt idx="1336">
                  <c:v>0.91720647524018695</c:v>
                </c:pt>
                <c:pt idx="1337">
                  <c:v>1.065594870755826</c:v>
                </c:pt>
                <c:pt idx="1338">
                  <c:v>0.67224502102985884</c:v>
                </c:pt>
                <c:pt idx="1339">
                  <c:v>0.76252854510610435</c:v>
                </c:pt>
                <c:pt idx="1340">
                  <c:v>0.32944284032077487</c:v>
                </c:pt>
                <c:pt idx="1341">
                  <c:v>0.36354508050655554</c:v>
                </c:pt>
                <c:pt idx="1342">
                  <c:v>0.49414374273103928</c:v>
                </c:pt>
                <c:pt idx="1343">
                  <c:v>0.92121331883094493</c:v>
                </c:pt>
                <c:pt idx="1344">
                  <c:v>0.72757427844254374</c:v>
                </c:pt>
                <c:pt idx="1345">
                  <c:v>0.8751899403488157</c:v>
                </c:pt>
                <c:pt idx="1346">
                  <c:v>0.41677906887625027</c:v>
                </c:pt>
                <c:pt idx="1347">
                  <c:v>1.0006192528933078</c:v>
                </c:pt>
                <c:pt idx="1348">
                  <c:v>0.75196530012107798</c:v>
                </c:pt>
                <c:pt idx="1349">
                  <c:v>0.28232108269549427</c:v>
                </c:pt>
                <c:pt idx="1350">
                  <c:v>0.89264552142946496</c:v>
                </c:pt>
                <c:pt idx="1351">
                  <c:v>0.71721294141306768</c:v>
                </c:pt>
                <c:pt idx="1352">
                  <c:v>0.64769061685263185</c:v>
                </c:pt>
                <c:pt idx="1353">
                  <c:v>0.36397887172266941</c:v>
                </c:pt>
                <c:pt idx="1354">
                  <c:v>0.62022240155447439</c:v>
                </c:pt>
                <c:pt idx="1355">
                  <c:v>0.51939182261362549</c:v>
                </c:pt>
                <c:pt idx="1356">
                  <c:v>0.32866162663468279</c:v>
                </c:pt>
                <c:pt idx="1357">
                  <c:v>0.59595209791284898</c:v>
                </c:pt>
                <c:pt idx="1358">
                  <c:v>0.45586582528941971</c:v>
                </c:pt>
                <c:pt idx="1359">
                  <c:v>0.34945077631712013</c:v>
                </c:pt>
                <c:pt idx="1360">
                  <c:v>0.66643863232610179</c:v>
                </c:pt>
                <c:pt idx="1361">
                  <c:v>0.31941499887188624</c:v>
                </c:pt>
                <c:pt idx="1362">
                  <c:v>0.37931999788337889</c:v>
                </c:pt>
                <c:pt idx="1363">
                  <c:v>0.49054243011837911</c:v>
                </c:pt>
                <c:pt idx="1364">
                  <c:v>0.67717166810808982</c:v>
                </c:pt>
                <c:pt idx="1365">
                  <c:v>0.8258362389248961</c:v>
                </c:pt>
                <c:pt idx="1366">
                  <c:v>0.98888282246703119</c:v>
                </c:pt>
                <c:pt idx="1367">
                  <c:v>0.79609990851777701</c:v>
                </c:pt>
                <c:pt idx="1368">
                  <c:v>0.29419076261292848</c:v>
                </c:pt>
                <c:pt idx="1369">
                  <c:v>0.53409474360547593</c:v>
                </c:pt>
                <c:pt idx="1370">
                  <c:v>0.59595209791284898</c:v>
                </c:pt>
                <c:pt idx="1371">
                  <c:v>0.48990394895849421</c:v>
                </c:pt>
                <c:pt idx="1372">
                  <c:v>1.0763032798513776</c:v>
                </c:pt>
                <c:pt idx="1373">
                  <c:v>0.44353811658748815</c:v>
                </c:pt>
                <c:pt idx="1374">
                  <c:v>0.30884669958261929</c:v>
                </c:pt>
                <c:pt idx="1375">
                  <c:v>1.0496352114983889</c:v>
                </c:pt>
                <c:pt idx="1376">
                  <c:v>0.82481159048979136</c:v>
                </c:pt>
                <c:pt idx="1377">
                  <c:v>0.83216305098571652</c:v>
                </c:pt>
                <c:pt idx="1378">
                  <c:v>0.66241114498889786</c:v>
                </c:pt>
                <c:pt idx="1379">
                  <c:v>0.22559212491117328</c:v>
                </c:pt>
                <c:pt idx="1380">
                  <c:v>0.86815859085849056</c:v>
                </c:pt>
                <c:pt idx="1381">
                  <c:v>0.61128507881269079</c:v>
                </c:pt>
                <c:pt idx="1382">
                  <c:v>0.94009585735770962</c:v>
                </c:pt>
                <c:pt idx="1383">
                  <c:v>0.91411919221397542</c:v>
                </c:pt>
                <c:pt idx="1384">
                  <c:v>0.28510141017670565</c:v>
                </c:pt>
                <c:pt idx="1385">
                  <c:v>0.48263452013399954</c:v>
                </c:pt>
                <c:pt idx="1386">
                  <c:v>0.34304462664920105</c:v>
                </c:pt>
                <c:pt idx="1387">
                  <c:v>0.36882353974215287</c:v>
                </c:pt>
                <c:pt idx="1388">
                  <c:v>0.70138291398683494</c:v>
                </c:pt>
                <c:pt idx="1389">
                  <c:v>0.78203945669531738</c:v>
                </c:pt>
                <c:pt idx="1390">
                  <c:v>0.63432567455079791</c:v>
                </c:pt>
                <c:pt idx="1391">
                  <c:v>0.32563180489289967</c:v>
                </c:pt>
                <c:pt idx="1392">
                  <c:v>0.59182889258899674</c:v>
                </c:pt>
                <c:pt idx="1393">
                  <c:v>0.47093901479957312</c:v>
                </c:pt>
                <c:pt idx="1394">
                  <c:v>0.52721034035637138</c:v>
                </c:pt>
                <c:pt idx="1395">
                  <c:v>0.69534318240923387</c:v>
                </c:pt>
                <c:pt idx="1396">
                  <c:v>0.6738760604176679</c:v>
                </c:pt>
                <c:pt idx="1397">
                  <c:v>0.73726237912922743</c:v>
                </c:pt>
                <c:pt idx="1398">
                  <c:v>0.68959679998176604</c:v>
                </c:pt>
                <c:pt idx="1399">
                  <c:v>0.81746012999386608</c:v>
                </c:pt>
                <c:pt idx="1400">
                  <c:v>0.32103594136966873</c:v>
                </c:pt>
                <c:pt idx="1401">
                  <c:v>0.56383593115381292</c:v>
                </c:pt>
                <c:pt idx="1402">
                  <c:v>0.38060474817068113</c:v>
                </c:pt>
                <c:pt idx="1403">
                  <c:v>0.84281628204766235</c:v>
                </c:pt>
                <c:pt idx="1404">
                  <c:v>0.52721034035637138</c:v>
                </c:pt>
                <c:pt idx="1405">
                  <c:v>0.39101524518668579</c:v>
                </c:pt>
                <c:pt idx="1406">
                  <c:v>0.66241114498889786</c:v>
                </c:pt>
                <c:pt idx="1407">
                  <c:v>0.63742075555642119</c:v>
                </c:pt>
                <c:pt idx="1408">
                  <c:v>0.36735025326608123</c:v>
                </c:pt>
                <c:pt idx="1409">
                  <c:v>0.6035994610214962</c:v>
                </c:pt>
                <c:pt idx="1410">
                  <c:v>0.34595732717490107</c:v>
                </c:pt>
                <c:pt idx="1411">
                  <c:v>0.67160041192439857</c:v>
                </c:pt>
                <c:pt idx="1412">
                  <c:v>0.4332488203715163</c:v>
                </c:pt>
                <c:pt idx="1413">
                  <c:v>0.37857635869116307</c:v>
                </c:pt>
                <c:pt idx="1414">
                  <c:v>0.74239561441735902</c:v>
                </c:pt>
                <c:pt idx="1415">
                  <c:v>0.33243049803212715</c:v>
                </c:pt>
                <c:pt idx="1416">
                  <c:v>0.37857434707022403</c:v>
                </c:pt>
                <c:pt idx="1417">
                  <c:v>0.43988548553868034</c:v>
                </c:pt>
                <c:pt idx="1418">
                  <c:v>0.83599296594253203</c:v>
                </c:pt>
                <c:pt idx="1419">
                  <c:v>0.25467625470178068</c:v>
                </c:pt>
                <c:pt idx="1420">
                  <c:v>0.41677906887625021</c:v>
                </c:pt>
                <c:pt idx="1421">
                  <c:v>0.41779188862851241</c:v>
                </c:pt>
                <c:pt idx="1422">
                  <c:v>1.0703537607566325</c:v>
                </c:pt>
                <c:pt idx="1423">
                  <c:v>0.73979871850200507</c:v>
                </c:pt>
                <c:pt idx="1424">
                  <c:v>0.64474408835136454</c:v>
                </c:pt>
                <c:pt idx="1425">
                  <c:v>0.28807225790665819</c:v>
                </c:pt>
                <c:pt idx="1426">
                  <c:v>0.51184032161767934</c:v>
                </c:pt>
                <c:pt idx="1427">
                  <c:v>0.28232108269549427</c:v>
                </c:pt>
                <c:pt idx="1428">
                  <c:v>0.71634536322646836</c:v>
                </c:pt>
                <c:pt idx="1429">
                  <c:v>0.3903464323113891</c:v>
                </c:pt>
                <c:pt idx="1430">
                  <c:v>0.55272697452796737</c:v>
                </c:pt>
                <c:pt idx="1431">
                  <c:v>0.97096713734644824</c:v>
                </c:pt>
                <c:pt idx="1432">
                  <c:v>0.49054243011837911</c:v>
                </c:pt>
                <c:pt idx="1433">
                  <c:v>0.82701946612128185</c:v>
                </c:pt>
                <c:pt idx="1434">
                  <c:v>0.35107341439172984</c:v>
                </c:pt>
                <c:pt idx="1435">
                  <c:v>1.0846630276113942</c:v>
                </c:pt>
                <c:pt idx="1436">
                  <c:v>0.41346396001324853</c:v>
                </c:pt>
                <c:pt idx="1437">
                  <c:v>0.21291396688786596</c:v>
                </c:pt>
                <c:pt idx="1438">
                  <c:v>0.62722310238875234</c:v>
                </c:pt>
                <c:pt idx="1439">
                  <c:v>0.55420108112610211</c:v>
                </c:pt>
                <c:pt idx="1440">
                  <c:v>0.59697222528844662</c:v>
                </c:pt>
                <c:pt idx="1441">
                  <c:v>0.32571140164898499</c:v>
                </c:pt>
                <c:pt idx="1442">
                  <c:v>0.29305982619354409</c:v>
                </c:pt>
                <c:pt idx="1443">
                  <c:v>0.36081080017728695</c:v>
                </c:pt>
                <c:pt idx="1444">
                  <c:v>0.90573019795853149</c:v>
                </c:pt>
                <c:pt idx="1445">
                  <c:v>0.83615498964867108</c:v>
                </c:pt>
                <c:pt idx="1446">
                  <c:v>0.94025902126026639</c:v>
                </c:pt>
                <c:pt idx="1447">
                  <c:v>0.65810762992784733</c:v>
                </c:pt>
                <c:pt idx="1448">
                  <c:v>0.49646565026432837</c:v>
                </c:pt>
                <c:pt idx="1449">
                  <c:v>0.61290675222782387</c:v>
                </c:pt>
                <c:pt idx="1450">
                  <c:v>0.30302792903414494</c:v>
                </c:pt>
                <c:pt idx="1451">
                  <c:v>0.5531171479267194</c:v>
                </c:pt>
                <c:pt idx="1452">
                  <c:v>0.28994131021789105</c:v>
                </c:pt>
                <c:pt idx="1453">
                  <c:v>0.94023430773006234</c:v>
                </c:pt>
                <c:pt idx="1454">
                  <c:v>0.31251625762467983</c:v>
                </c:pt>
                <c:pt idx="1455">
                  <c:v>0.82492228742634877</c:v>
                </c:pt>
                <c:pt idx="1456">
                  <c:v>0.5587024476688528</c:v>
                </c:pt>
                <c:pt idx="1457">
                  <c:v>0.69301887693193043</c:v>
                </c:pt>
                <c:pt idx="1458">
                  <c:v>0.25114482140496192</c:v>
                </c:pt>
                <c:pt idx="1459">
                  <c:v>0.59078546909534058</c:v>
                </c:pt>
                <c:pt idx="1460">
                  <c:v>0.46316274686101194</c:v>
                </c:pt>
                <c:pt idx="1461">
                  <c:v>0.58430473935750959</c:v>
                </c:pt>
                <c:pt idx="1462">
                  <c:v>0.33091317912128265</c:v>
                </c:pt>
                <c:pt idx="1463">
                  <c:v>0.67689056218706023</c:v>
                </c:pt>
                <c:pt idx="1464">
                  <c:v>0.41803822243538247</c:v>
                </c:pt>
                <c:pt idx="1465">
                  <c:v>0.98002478783776081</c:v>
                </c:pt>
                <c:pt idx="1466">
                  <c:v>0.8152400993926332</c:v>
                </c:pt>
                <c:pt idx="1467">
                  <c:v>0.6730191279845843</c:v>
                </c:pt>
                <c:pt idx="1468">
                  <c:v>0.49775681702000246</c:v>
                </c:pt>
                <c:pt idx="1469">
                  <c:v>0.36901985996176739</c:v>
                </c:pt>
                <c:pt idx="1470">
                  <c:v>0.32504320532338943</c:v>
                </c:pt>
                <c:pt idx="1471">
                  <c:v>0.43616246445816748</c:v>
                </c:pt>
                <c:pt idx="1472">
                  <c:v>0.5587024476688528</c:v>
                </c:pt>
                <c:pt idx="1473">
                  <c:v>0.47838862117194675</c:v>
                </c:pt>
                <c:pt idx="1474">
                  <c:v>0.73283128922891616</c:v>
                </c:pt>
                <c:pt idx="1475">
                  <c:v>0.37910011492238438</c:v>
                </c:pt>
                <c:pt idx="1476">
                  <c:v>0.95889562807850426</c:v>
                </c:pt>
                <c:pt idx="1477">
                  <c:v>0.90147092464082756</c:v>
                </c:pt>
                <c:pt idx="1478">
                  <c:v>0.32504320532338943</c:v>
                </c:pt>
                <c:pt idx="1479">
                  <c:v>0.41074887618201161</c:v>
                </c:pt>
                <c:pt idx="1480">
                  <c:v>0.41128619216505613</c:v>
                </c:pt>
                <c:pt idx="1481">
                  <c:v>0.77202854120432896</c:v>
                </c:pt>
                <c:pt idx="1482">
                  <c:v>0.26998577613816205</c:v>
                </c:pt>
                <c:pt idx="1483">
                  <c:v>0.64258206525321193</c:v>
                </c:pt>
                <c:pt idx="1484">
                  <c:v>0.8152400993926332</c:v>
                </c:pt>
                <c:pt idx="1485">
                  <c:v>0.9243508168795026</c:v>
                </c:pt>
                <c:pt idx="1486">
                  <c:v>0.4208726041623142</c:v>
                </c:pt>
                <c:pt idx="1487">
                  <c:v>0.27369955428154724</c:v>
                </c:pt>
                <c:pt idx="1488">
                  <c:v>0.36901985996176739</c:v>
                </c:pt>
                <c:pt idx="1489">
                  <c:v>0.26183794557743439</c:v>
                </c:pt>
                <c:pt idx="1490">
                  <c:v>0.34884526778209335</c:v>
                </c:pt>
                <c:pt idx="1491">
                  <c:v>0.63393603418991162</c:v>
                </c:pt>
                <c:pt idx="1492">
                  <c:v>0.53940939011396483</c:v>
                </c:pt>
                <c:pt idx="1493">
                  <c:v>0.52820104239160126</c:v>
                </c:pt>
                <c:pt idx="1494">
                  <c:v>0.64487699662184184</c:v>
                </c:pt>
                <c:pt idx="1495">
                  <c:v>0.45334016933288229</c:v>
                </c:pt>
                <c:pt idx="1496">
                  <c:v>0.36081080017728695</c:v>
                </c:pt>
                <c:pt idx="1497">
                  <c:v>1.0081281572320753</c:v>
                </c:pt>
                <c:pt idx="1498">
                  <c:v>0.47583417188547666</c:v>
                </c:pt>
                <c:pt idx="1499">
                  <c:v>0.61623901818180105</c:v>
                </c:pt>
                <c:pt idx="1500">
                  <c:v>0.65182994255003113</c:v>
                </c:pt>
                <c:pt idx="1501">
                  <c:v>0.69283468150762673</c:v>
                </c:pt>
                <c:pt idx="1502">
                  <c:v>1.1417097156047789</c:v>
                </c:pt>
                <c:pt idx="1503">
                  <c:v>0.52820104239160126</c:v>
                </c:pt>
                <c:pt idx="1504">
                  <c:v>0.64781799923190708</c:v>
                </c:pt>
                <c:pt idx="1505">
                  <c:v>0.44761542707576263</c:v>
                </c:pt>
                <c:pt idx="1506">
                  <c:v>0.31172156860668143</c:v>
                </c:pt>
                <c:pt idx="1507">
                  <c:v>0.3673599103881372</c:v>
                </c:pt>
                <c:pt idx="1508">
                  <c:v>0.78421842481303283</c:v>
                </c:pt>
                <c:pt idx="1509">
                  <c:v>0.48114059057634911</c:v>
                </c:pt>
                <c:pt idx="1510">
                  <c:v>0.61798188235356266</c:v>
                </c:pt>
                <c:pt idx="1511">
                  <c:v>0.5185730505394458</c:v>
                </c:pt>
                <c:pt idx="1512">
                  <c:v>0.60886439731156172</c:v>
                </c:pt>
                <c:pt idx="1513">
                  <c:v>1.1048784720868059</c:v>
                </c:pt>
                <c:pt idx="1514">
                  <c:v>0.47704721591505189</c:v>
                </c:pt>
                <c:pt idx="1515">
                  <c:v>0.72324478857037044</c:v>
                </c:pt>
                <c:pt idx="1516">
                  <c:v>1.1271874793704668</c:v>
                </c:pt>
                <c:pt idx="1517">
                  <c:v>0.52493932488492212</c:v>
                </c:pt>
                <c:pt idx="1518">
                  <c:v>0.28965448640032748</c:v>
                </c:pt>
                <c:pt idx="1519">
                  <c:v>0.56491854879722858</c:v>
                </c:pt>
                <c:pt idx="1520">
                  <c:v>1.0352196010019987</c:v>
                </c:pt>
                <c:pt idx="1521">
                  <c:v>0.99871258530619988</c:v>
                </c:pt>
                <c:pt idx="1522">
                  <c:v>0.61908092161637085</c:v>
                </c:pt>
                <c:pt idx="1523">
                  <c:v>0.34721350222021385</c:v>
                </c:pt>
                <c:pt idx="1524">
                  <c:v>0.6034966970553336</c:v>
                </c:pt>
                <c:pt idx="1525">
                  <c:v>0.73356278168843758</c:v>
                </c:pt>
                <c:pt idx="1526">
                  <c:v>0.23188998890727902</c:v>
                </c:pt>
                <c:pt idx="1527">
                  <c:v>0.47186225318395592</c:v>
                </c:pt>
                <c:pt idx="1528">
                  <c:v>0.51883012872208423</c:v>
                </c:pt>
                <c:pt idx="1529">
                  <c:v>1.0142023493694949</c:v>
                </c:pt>
                <c:pt idx="1530">
                  <c:v>0.4020710830232368</c:v>
                </c:pt>
                <c:pt idx="1531">
                  <c:v>0.83318384715117322</c:v>
                </c:pt>
                <c:pt idx="1532">
                  <c:v>0.68707656922847482</c:v>
                </c:pt>
                <c:pt idx="1533">
                  <c:v>0.33104436852117397</c:v>
                </c:pt>
                <c:pt idx="1534">
                  <c:v>0.57812040289339073</c:v>
                </c:pt>
                <c:pt idx="1535">
                  <c:v>0.65810762992784733</c:v>
                </c:pt>
                <c:pt idx="1536">
                  <c:v>0.61837353530334505</c:v>
                </c:pt>
                <c:pt idx="1537">
                  <c:v>0.44498087706030898</c:v>
                </c:pt>
                <c:pt idx="1538">
                  <c:v>0.41517681688669766</c:v>
                </c:pt>
                <c:pt idx="1539">
                  <c:v>0.87780746560553957</c:v>
                </c:pt>
                <c:pt idx="1540">
                  <c:v>0.87865548330315368</c:v>
                </c:pt>
                <c:pt idx="1541">
                  <c:v>0.88169809032718116</c:v>
                </c:pt>
                <c:pt idx="1542">
                  <c:v>0.77187636522993341</c:v>
                </c:pt>
                <c:pt idx="1543">
                  <c:v>0.5651334668538156</c:v>
                </c:pt>
                <c:pt idx="1544">
                  <c:v>0.69211579653611177</c:v>
                </c:pt>
                <c:pt idx="1545">
                  <c:v>0.81238607451705613</c:v>
                </c:pt>
                <c:pt idx="1546">
                  <c:v>0.26750814277034801</c:v>
                </c:pt>
                <c:pt idx="1547">
                  <c:v>1.2030258201687565</c:v>
                </c:pt>
                <c:pt idx="1548">
                  <c:v>0.54869374596323139</c:v>
                </c:pt>
                <c:pt idx="1549">
                  <c:v>0.89183834181250887</c:v>
                </c:pt>
                <c:pt idx="1550">
                  <c:v>0.74483829913670163</c:v>
                </c:pt>
                <c:pt idx="1551">
                  <c:v>0.30896582173763654</c:v>
                </c:pt>
                <c:pt idx="1552">
                  <c:v>0.54888636019654402</c:v>
                </c:pt>
                <c:pt idx="1553">
                  <c:v>1.1101388391297558</c:v>
                </c:pt>
                <c:pt idx="1554">
                  <c:v>0.85713014318286274</c:v>
                </c:pt>
                <c:pt idx="1555">
                  <c:v>0.79196352090908473</c:v>
                </c:pt>
                <c:pt idx="1556">
                  <c:v>0.84069692366517124</c:v>
                </c:pt>
                <c:pt idx="1557">
                  <c:v>0.88249421229401048</c:v>
                </c:pt>
                <c:pt idx="1558">
                  <c:v>0.30896582173763654</c:v>
                </c:pt>
                <c:pt idx="1559">
                  <c:v>0.54725322493645945</c:v>
                </c:pt>
                <c:pt idx="1560">
                  <c:v>1.1089253200152689</c:v>
                </c:pt>
                <c:pt idx="1561">
                  <c:v>0.61861170821323685</c:v>
                </c:pt>
                <c:pt idx="1562">
                  <c:v>0.7635286604509125</c:v>
                </c:pt>
                <c:pt idx="1563">
                  <c:v>0.98568330622125488</c:v>
                </c:pt>
                <c:pt idx="1564">
                  <c:v>0.56481331387513545</c:v>
                </c:pt>
                <c:pt idx="1565">
                  <c:v>0.92273507763723506</c:v>
                </c:pt>
                <c:pt idx="1566">
                  <c:v>0.62207976885534177</c:v>
                </c:pt>
                <c:pt idx="1567">
                  <c:v>0.42394254152615568</c:v>
                </c:pt>
                <c:pt idx="1568">
                  <c:v>0.47799527001676972</c:v>
                </c:pt>
                <c:pt idx="1569">
                  <c:v>0.89616982285920743</c:v>
                </c:pt>
                <c:pt idx="1570">
                  <c:v>0.88191636959407271</c:v>
                </c:pt>
                <c:pt idx="1571">
                  <c:v>0.35951668477438653</c:v>
                </c:pt>
                <c:pt idx="1572">
                  <c:v>0.38144186941520269</c:v>
                </c:pt>
                <c:pt idx="1573">
                  <c:v>0.78483879600450968</c:v>
                </c:pt>
                <c:pt idx="1574">
                  <c:v>0.79721782666548524</c:v>
                </c:pt>
                <c:pt idx="1575">
                  <c:v>0.40132655773948245</c:v>
                </c:pt>
                <c:pt idx="1576">
                  <c:v>0.37574346926032015</c:v>
                </c:pt>
                <c:pt idx="1577">
                  <c:v>0.67901393631134621</c:v>
                </c:pt>
                <c:pt idx="1578">
                  <c:v>0.33654679324166104</c:v>
                </c:pt>
                <c:pt idx="1579">
                  <c:v>0.45084571544041796</c:v>
                </c:pt>
                <c:pt idx="1580">
                  <c:v>0.62126615158726184</c:v>
                </c:pt>
                <c:pt idx="1581">
                  <c:v>0.70479386024078616</c:v>
                </c:pt>
                <c:pt idx="1582">
                  <c:v>0.73501553599082925</c:v>
                </c:pt>
                <c:pt idx="1583">
                  <c:v>0.4071739900968977</c:v>
                </c:pt>
                <c:pt idx="1584">
                  <c:v>0.33951468858572054</c:v>
                </c:pt>
                <c:pt idx="1585">
                  <c:v>0.81527184486790449</c:v>
                </c:pt>
                <c:pt idx="1586">
                  <c:v>0.80102557835771515</c:v>
                </c:pt>
                <c:pt idx="1587">
                  <c:v>0.92478006122042977</c:v>
                </c:pt>
                <c:pt idx="1588">
                  <c:v>0.87305906592334037</c:v>
                </c:pt>
                <c:pt idx="1589">
                  <c:v>0.61819492922025632</c:v>
                </c:pt>
                <c:pt idx="1590">
                  <c:v>0.4843141278963633</c:v>
                </c:pt>
                <c:pt idx="1591">
                  <c:v>0.4116472622810351</c:v>
                </c:pt>
                <c:pt idx="1592">
                  <c:v>0.49221270024585573</c:v>
                </c:pt>
                <c:pt idx="1593">
                  <c:v>0.98611642328422722</c:v>
                </c:pt>
                <c:pt idx="1594">
                  <c:v>0.57970463752656409</c:v>
                </c:pt>
                <c:pt idx="1595">
                  <c:v>0.43810943222980653</c:v>
                </c:pt>
                <c:pt idx="1596">
                  <c:v>0.73123594851115159</c:v>
                </c:pt>
                <c:pt idx="1597">
                  <c:v>0.74920516284167427</c:v>
                </c:pt>
                <c:pt idx="1598">
                  <c:v>0.5689182404610571</c:v>
                </c:pt>
                <c:pt idx="1599">
                  <c:v>1.0419533357705129</c:v>
                </c:pt>
                <c:pt idx="1600">
                  <c:v>0.52929632028006679</c:v>
                </c:pt>
                <c:pt idx="1601">
                  <c:v>0.40494830408965959</c:v>
                </c:pt>
                <c:pt idx="1602">
                  <c:v>0.5415787774301819</c:v>
                </c:pt>
                <c:pt idx="1603">
                  <c:v>0.75454944185233108</c:v>
                </c:pt>
                <c:pt idx="1604">
                  <c:v>0.37057468606367583</c:v>
                </c:pt>
                <c:pt idx="1605">
                  <c:v>0.75787280334074225</c:v>
                </c:pt>
                <c:pt idx="1606">
                  <c:v>0.48352427066141423</c:v>
                </c:pt>
                <c:pt idx="1607">
                  <c:v>0.61227099995813694</c:v>
                </c:pt>
                <c:pt idx="1608">
                  <c:v>0.57286327895144851</c:v>
                </c:pt>
                <c:pt idx="1609">
                  <c:v>0.57424458324739169</c:v>
                </c:pt>
                <c:pt idx="1610">
                  <c:v>0.33079420522967734</c:v>
                </c:pt>
                <c:pt idx="1611">
                  <c:v>0.864388474362624</c:v>
                </c:pt>
                <c:pt idx="1612">
                  <c:v>0.73341079571003887</c:v>
                </c:pt>
                <c:pt idx="1613">
                  <c:v>0.32457477292871662</c:v>
                </c:pt>
                <c:pt idx="1614">
                  <c:v>0.81266651200089235</c:v>
                </c:pt>
                <c:pt idx="1615">
                  <c:v>0.4649626256401076</c:v>
                </c:pt>
                <c:pt idx="1616">
                  <c:v>0.42696357729029843</c:v>
                </c:pt>
                <c:pt idx="1617">
                  <c:v>0.39518020201306914</c:v>
                </c:pt>
                <c:pt idx="1618">
                  <c:v>0.33003579283709872</c:v>
                </c:pt>
                <c:pt idx="1619">
                  <c:v>0.33029196708126551</c:v>
                </c:pt>
                <c:pt idx="1620">
                  <c:v>0.73630000920972816</c:v>
                </c:pt>
                <c:pt idx="1621">
                  <c:v>0.61633647103550127</c:v>
                </c:pt>
                <c:pt idx="1622">
                  <c:v>0.62631728198821945</c:v>
                </c:pt>
                <c:pt idx="1623">
                  <c:v>0.54253009049722745</c:v>
                </c:pt>
                <c:pt idx="1624">
                  <c:v>0.50767405054965786</c:v>
                </c:pt>
                <c:pt idx="1625">
                  <c:v>0.46564507894957874</c:v>
                </c:pt>
                <c:pt idx="1626">
                  <c:v>0.69285512342362443</c:v>
                </c:pt>
                <c:pt idx="1627">
                  <c:v>0.40891068166526789</c:v>
                </c:pt>
                <c:pt idx="1628">
                  <c:v>0.78722437749938923</c:v>
                </c:pt>
                <c:pt idx="1629">
                  <c:v>1.2362582155680206</c:v>
                </c:pt>
                <c:pt idx="1630">
                  <c:v>0.28067736511458685</c:v>
                </c:pt>
                <c:pt idx="1631">
                  <c:v>0.38111936298124754</c:v>
                </c:pt>
                <c:pt idx="1632">
                  <c:v>0.4071739900968977</c:v>
                </c:pt>
                <c:pt idx="1633">
                  <c:v>0.78761930611686404</c:v>
                </c:pt>
                <c:pt idx="1634">
                  <c:v>0.80956226302937806</c:v>
                </c:pt>
                <c:pt idx="1635">
                  <c:v>1.1620175938191815</c:v>
                </c:pt>
                <c:pt idx="1636">
                  <c:v>0.43550026196196145</c:v>
                </c:pt>
                <c:pt idx="1637">
                  <c:v>0.39241622136873522</c:v>
                </c:pt>
                <c:pt idx="1638">
                  <c:v>0.60595214207854353</c:v>
                </c:pt>
                <c:pt idx="1639">
                  <c:v>0.98611642328422722</c:v>
                </c:pt>
                <c:pt idx="1640">
                  <c:v>0.45616982155053032</c:v>
                </c:pt>
                <c:pt idx="1641">
                  <c:v>0.70479386024078616</c:v>
                </c:pt>
                <c:pt idx="1642">
                  <c:v>0.38464148510275448</c:v>
                </c:pt>
                <c:pt idx="1643">
                  <c:v>0.75760473118879346</c:v>
                </c:pt>
                <c:pt idx="1644">
                  <c:v>0.83982869050163811</c:v>
                </c:pt>
                <c:pt idx="1645">
                  <c:v>0.46227440934126823</c:v>
                </c:pt>
                <c:pt idx="1646">
                  <c:v>1.0633346164506341</c:v>
                </c:pt>
                <c:pt idx="1647">
                  <c:v>0.3512713398292982</c:v>
                </c:pt>
                <c:pt idx="1648">
                  <c:v>2.2993094597285473</c:v>
                </c:pt>
                <c:pt idx="1649">
                  <c:v>0.76155713627219712</c:v>
                </c:pt>
                <c:pt idx="1650">
                  <c:v>0.69170665078635241</c:v>
                </c:pt>
                <c:pt idx="1651">
                  <c:v>0.94646837592529653</c:v>
                </c:pt>
                <c:pt idx="1652">
                  <c:v>1.0788436537561052</c:v>
                </c:pt>
                <c:pt idx="1653">
                  <c:v>2.1077914720305864</c:v>
                </c:pt>
                <c:pt idx="1654">
                  <c:v>1.8655632580913777</c:v>
                </c:pt>
                <c:pt idx="1655">
                  <c:v>0.77377666875868278</c:v>
                </c:pt>
                <c:pt idx="1656">
                  <c:v>0.83917250080216332</c:v>
                </c:pt>
                <c:pt idx="1657">
                  <c:v>0.86497790262594654</c:v>
                </c:pt>
                <c:pt idx="1658">
                  <c:v>2.1660786321511822</c:v>
                </c:pt>
                <c:pt idx="1659">
                  <c:v>2.0684118293362186</c:v>
                </c:pt>
                <c:pt idx="1660">
                  <c:v>0.95240354534469729</c:v>
                </c:pt>
                <c:pt idx="1661">
                  <c:v>2.0011992564793397</c:v>
                </c:pt>
                <c:pt idx="1662">
                  <c:v>2.4177224919931262</c:v>
                </c:pt>
                <c:pt idx="1663">
                  <c:v>1.4795543617648224</c:v>
                </c:pt>
                <c:pt idx="1664">
                  <c:v>0.98164930025628394</c:v>
                </c:pt>
                <c:pt idx="1665">
                  <c:v>2.5841512372925193</c:v>
                </c:pt>
                <c:pt idx="1666">
                  <c:v>1.460968410513114</c:v>
                </c:pt>
                <c:pt idx="1667">
                  <c:v>1.8888676972854113</c:v>
                </c:pt>
                <c:pt idx="1668">
                  <c:v>1.2916307329896968</c:v>
                </c:pt>
                <c:pt idx="1669">
                  <c:v>2.4141382317958469</c:v>
                </c:pt>
                <c:pt idx="1670">
                  <c:v>1.4029435250291786</c:v>
                </c:pt>
                <c:pt idx="1671">
                  <c:v>0.86415437558441111</c:v>
                </c:pt>
                <c:pt idx="1672">
                  <c:v>1.0535655951375382</c:v>
                </c:pt>
                <c:pt idx="1673">
                  <c:v>1.480090281681363</c:v>
                </c:pt>
                <c:pt idx="1674">
                  <c:v>2.2517974405714498</c:v>
                </c:pt>
                <c:pt idx="1675">
                  <c:v>1.8508007764576182</c:v>
                </c:pt>
                <c:pt idx="1676">
                  <c:v>1.5320348062695677</c:v>
                </c:pt>
                <c:pt idx="1677">
                  <c:v>1.3633921664416426</c:v>
                </c:pt>
                <c:pt idx="1678">
                  <c:v>1.2214029183316084</c:v>
                </c:pt>
                <c:pt idx="1679">
                  <c:v>2.5649617706716521</c:v>
                </c:pt>
                <c:pt idx="1680">
                  <c:v>2.0044994606494786</c:v>
                </c:pt>
                <c:pt idx="1681">
                  <c:v>2.5247274626415224</c:v>
                </c:pt>
                <c:pt idx="1682">
                  <c:v>0.83091934920853272</c:v>
                </c:pt>
                <c:pt idx="1683">
                  <c:v>1.527093644020356</c:v>
                </c:pt>
                <c:pt idx="1684">
                  <c:v>1.3404892129665953</c:v>
                </c:pt>
                <c:pt idx="1685">
                  <c:v>2.5350907428596052</c:v>
                </c:pt>
                <c:pt idx="1686">
                  <c:v>1.8746220555482664</c:v>
                </c:pt>
                <c:pt idx="1687">
                  <c:v>1.418636081021037</c:v>
                </c:pt>
                <c:pt idx="1688">
                  <c:v>0.8065522424441901</c:v>
                </c:pt>
                <c:pt idx="1689">
                  <c:v>1.6679483221798725</c:v>
                </c:pt>
                <c:pt idx="1690">
                  <c:v>2.1471613367393747</c:v>
                </c:pt>
                <c:pt idx="1691">
                  <c:v>1.0407186352505362</c:v>
                </c:pt>
                <c:pt idx="1692">
                  <c:v>1.3719308885191899</c:v>
                </c:pt>
                <c:pt idx="1693">
                  <c:v>2.170835497103428</c:v>
                </c:pt>
                <c:pt idx="1694">
                  <c:v>1.0228710287685374</c:v>
                </c:pt>
                <c:pt idx="1695">
                  <c:v>1.6540088587410899</c:v>
                </c:pt>
                <c:pt idx="1696">
                  <c:v>1.1834713398275232</c:v>
                </c:pt>
                <c:pt idx="1697">
                  <c:v>1.349921576386409</c:v>
                </c:pt>
                <c:pt idx="1698">
                  <c:v>1.3686905803692599</c:v>
                </c:pt>
                <c:pt idx="1699">
                  <c:v>1.671827387741581</c:v>
                </c:pt>
                <c:pt idx="1700">
                  <c:v>0.73653871967946216</c:v>
                </c:pt>
                <c:pt idx="1701">
                  <c:v>1.1976828274062221</c:v>
                </c:pt>
                <c:pt idx="1702">
                  <c:v>2.0509116310537649</c:v>
                </c:pt>
                <c:pt idx="1703">
                  <c:v>2.0503852638091895</c:v>
                </c:pt>
                <c:pt idx="1704">
                  <c:v>0.83792969143780249</c:v>
                </c:pt>
                <c:pt idx="1705">
                  <c:v>2.7116719431054923</c:v>
                </c:pt>
                <c:pt idx="1706">
                  <c:v>1.1059104357433973</c:v>
                </c:pt>
                <c:pt idx="1707">
                  <c:v>1.2981531264735329</c:v>
                </c:pt>
                <c:pt idx="1708">
                  <c:v>1.086783397455277</c:v>
                </c:pt>
                <c:pt idx="1709">
                  <c:v>1.0225089241659828</c:v>
                </c:pt>
                <c:pt idx="1710">
                  <c:v>0.77850756326473625</c:v>
                </c:pt>
                <c:pt idx="1711">
                  <c:v>1.3686905803692599</c:v>
                </c:pt>
                <c:pt idx="1712">
                  <c:v>1.223115565564604</c:v>
                </c:pt>
                <c:pt idx="1713">
                  <c:v>0.70246347072249549</c:v>
                </c:pt>
                <c:pt idx="1714">
                  <c:v>1.8263774058926137</c:v>
                </c:pt>
                <c:pt idx="1715">
                  <c:v>2.5878052764575514</c:v>
                </c:pt>
                <c:pt idx="1716">
                  <c:v>1.4212794561710878</c:v>
                </c:pt>
                <c:pt idx="1717">
                  <c:v>1.9715424063838329</c:v>
                </c:pt>
                <c:pt idx="1718">
                  <c:v>1.8307889201162908</c:v>
                </c:pt>
                <c:pt idx="1719">
                  <c:v>2.4338594759296237</c:v>
                </c:pt>
                <c:pt idx="1720">
                  <c:v>0.68380195348817285</c:v>
                </c:pt>
                <c:pt idx="1721">
                  <c:v>1.7642369376745826</c:v>
                </c:pt>
                <c:pt idx="1722">
                  <c:v>1.1440499921800362</c:v>
                </c:pt>
                <c:pt idx="1723">
                  <c:v>1.0876027867974145</c:v>
                </c:pt>
                <c:pt idx="1724">
                  <c:v>1.611371385858227</c:v>
                </c:pt>
                <c:pt idx="1725">
                  <c:v>1.0955654742558401</c:v>
                </c:pt>
                <c:pt idx="1726">
                  <c:v>1.0214292677224557</c:v>
                </c:pt>
                <c:pt idx="1727">
                  <c:v>2.267345250047482</c:v>
                </c:pt>
                <c:pt idx="1728">
                  <c:v>1.5358087569467258</c:v>
                </c:pt>
                <c:pt idx="1729">
                  <c:v>1.3948737900990447</c:v>
                </c:pt>
                <c:pt idx="1730">
                  <c:v>1.3376824244672285</c:v>
                </c:pt>
                <c:pt idx="1731">
                  <c:v>1.7896018212819662</c:v>
                </c:pt>
                <c:pt idx="1732">
                  <c:v>0.80653542285365198</c:v>
                </c:pt>
                <c:pt idx="1733">
                  <c:v>1.2916307329896968</c:v>
                </c:pt>
                <c:pt idx="1734">
                  <c:v>1.6275279075949149</c:v>
                </c:pt>
                <c:pt idx="1735">
                  <c:v>0.85227850701964913</c:v>
                </c:pt>
                <c:pt idx="1736">
                  <c:v>0.99928371882376177</c:v>
                </c:pt>
                <c:pt idx="1737">
                  <c:v>1.6418578140321132</c:v>
                </c:pt>
                <c:pt idx="1738">
                  <c:v>0.81432737524393317</c:v>
                </c:pt>
                <c:pt idx="1739">
                  <c:v>1.4014088849110478</c:v>
                </c:pt>
                <c:pt idx="1740">
                  <c:v>1.7986213300885598</c:v>
                </c:pt>
                <c:pt idx="1741">
                  <c:v>1.4528573684895951</c:v>
                </c:pt>
                <c:pt idx="1742">
                  <c:v>1.068389081885174</c:v>
                </c:pt>
                <c:pt idx="1743">
                  <c:v>1.3588206590449867</c:v>
                </c:pt>
                <c:pt idx="1744">
                  <c:v>1.6540088587410899</c:v>
                </c:pt>
                <c:pt idx="1745">
                  <c:v>1.1976828274062221</c:v>
                </c:pt>
                <c:pt idx="1746">
                  <c:v>1.851657100074116</c:v>
                </c:pt>
                <c:pt idx="1747">
                  <c:v>0.99173423376730607</c:v>
                </c:pt>
                <c:pt idx="1748">
                  <c:v>2.7332612552891846</c:v>
                </c:pt>
                <c:pt idx="1749">
                  <c:v>1.2520356121475542</c:v>
                </c:pt>
                <c:pt idx="1750">
                  <c:v>1.6275279075949149</c:v>
                </c:pt>
                <c:pt idx="1751">
                  <c:v>1.1374883480619051</c:v>
                </c:pt>
                <c:pt idx="1752">
                  <c:v>2.1489103220024939</c:v>
                </c:pt>
                <c:pt idx="1753">
                  <c:v>2.179278052941207</c:v>
                </c:pt>
                <c:pt idx="1754">
                  <c:v>0.69164312590675037</c:v>
                </c:pt>
                <c:pt idx="1755">
                  <c:v>1.2532063569446845</c:v>
                </c:pt>
                <c:pt idx="1756">
                  <c:v>1.5875528022222636</c:v>
                </c:pt>
                <c:pt idx="1757">
                  <c:v>0.73123464583314479</c:v>
                </c:pt>
                <c:pt idx="1758">
                  <c:v>2.1905490644470547</c:v>
                </c:pt>
                <c:pt idx="1759">
                  <c:v>1.7387200780126575</c:v>
                </c:pt>
                <c:pt idx="1760">
                  <c:v>0.80770432746811927</c:v>
                </c:pt>
                <c:pt idx="1761">
                  <c:v>1.3500691338483728</c:v>
                </c:pt>
                <c:pt idx="1762">
                  <c:v>2.4395350064153116</c:v>
                </c:pt>
                <c:pt idx="1763">
                  <c:v>2.1809036929630476</c:v>
                </c:pt>
                <c:pt idx="1764">
                  <c:v>2.8093683431079604</c:v>
                </c:pt>
                <c:pt idx="1765">
                  <c:v>1.0969681015971733</c:v>
                </c:pt>
                <c:pt idx="1766">
                  <c:v>2.1228628023741316</c:v>
                </c:pt>
                <c:pt idx="1767">
                  <c:v>2.7589335118979084</c:v>
                </c:pt>
                <c:pt idx="1768">
                  <c:v>1.683892403569808</c:v>
                </c:pt>
                <c:pt idx="1769">
                  <c:v>1.9672494302369601</c:v>
                </c:pt>
                <c:pt idx="1770">
                  <c:v>1.2532063569446845</c:v>
                </c:pt>
                <c:pt idx="1771">
                  <c:v>1.3545327417594768</c:v>
                </c:pt>
                <c:pt idx="1772">
                  <c:v>0.9049164186886961</c:v>
                </c:pt>
                <c:pt idx="1773">
                  <c:v>2.2153416063870797</c:v>
                </c:pt>
                <c:pt idx="1774">
                  <c:v>1.3598436580732509</c:v>
                </c:pt>
                <c:pt idx="1775">
                  <c:v>2.6239624280531477</c:v>
                </c:pt>
                <c:pt idx="1776">
                  <c:v>1.1794011575881975</c:v>
                </c:pt>
                <c:pt idx="1777">
                  <c:v>1.2714286434936688</c:v>
                </c:pt>
                <c:pt idx="1778">
                  <c:v>2.8072024888918121</c:v>
                </c:pt>
                <c:pt idx="1779">
                  <c:v>1.2625522617140101</c:v>
                </c:pt>
                <c:pt idx="1780">
                  <c:v>0.81602467392546452</c:v>
                </c:pt>
                <c:pt idx="1781">
                  <c:v>2.2933107215491502</c:v>
                </c:pt>
                <c:pt idx="1782">
                  <c:v>0.64142349962826306</c:v>
                </c:pt>
                <c:pt idx="1783">
                  <c:v>2.0518418895159565</c:v>
                </c:pt>
                <c:pt idx="1784">
                  <c:v>1.1619730440244953</c:v>
                </c:pt>
                <c:pt idx="1785">
                  <c:v>1.1873469180207867</c:v>
                </c:pt>
                <c:pt idx="1786">
                  <c:v>2.101416805255087</c:v>
                </c:pt>
                <c:pt idx="1787">
                  <c:v>2.3754010748710259</c:v>
                </c:pt>
                <c:pt idx="1788">
                  <c:v>1.9817448691775117</c:v>
                </c:pt>
                <c:pt idx="1789">
                  <c:v>1.4886325233103044</c:v>
                </c:pt>
                <c:pt idx="1790">
                  <c:v>0.89686257504631473</c:v>
                </c:pt>
                <c:pt idx="1791">
                  <c:v>2.3613858945649948</c:v>
                </c:pt>
                <c:pt idx="1792">
                  <c:v>1.2299614086379487</c:v>
                </c:pt>
                <c:pt idx="1793">
                  <c:v>2.4519245919255885</c:v>
                </c:pt>
                <c:pt idx="1794">
                  <c:v>0.79774756885532583</c:v>
                </c:pt>
                <c:pt idx="1795">
                  <c:v>1.528864330444816</c:v>
                </c:pt>
                <c:pt idx="1796">
                  <c:v>1.5882120876908676</c:v>
                </c:pt>
                <c:pt idx="1797">
                  <c:v>1.5420972358149516</c:v>
                </c:pt>
                <c:pt idx="1798">
                  <c:v>2.6718810877452106</c:v>
                </c:pt>
                <c:pt idx="1799">
                  <c:v>2.5424357960486805</c:v>
                </c:pt>
                <c:pt idx="1800">
                  <c:v>1.226199140563625</c:v>
                </c:pt>
                <c:pt idx="1801">
                  <c:v>2.0735704111037161</c:v>
                </c:pt>
                <c:pt idx="1802">
                  <c:v>1.4327082932041642</c:v>
                </c:pt>
                <c:pt idx="1803">
                  <c:v>1.4522573416539215</c:v>
                </c:pt>
                <c:pt idx="1804">
                  <c:v>1.4541483342961168</c:v>
                </c:pt>
                <c:pt idx="1805">
                  <c:v>0.84861158938803938</c:v>
                </c:pt>
                <c:pt idx="1806">
                  <c:v>1.8759678594803484</c:v>
                </c:pt>
                <c:pt idx="1807">
                  <c:v>1.8165805173084844</c:v>
                </c:pt>
                <c:pt idx="1808">
                  <c:v>2.1315867752829782</c:v>
                </c:pt>
                <c:pt idx="1809">
                  <c:v>1.6508607499969419</c:v>
                </c:pt>
                <c:pt idx="1810">
                  <c:v>0.79865272872921622</c:v>
                </c:pt>
                <c:pt idx="1811">
                  <c:v>1.8472369796501482</c:v>
                </c:pt>
                <c:pt idx="1812">
                  <c:v>0.85635055966727924</c:v>
                </c:pt>
                <c:pt idx="1813">
                  <c:v>0.90546159384827263</c:v>
                </c:pt>
                <c:pt idx="1814">
                  <c:v>1.4746219550141446</c:v>
                </c:pt>
                <c:pt idx="1815">
                  <c:v>1.378586273923776</c:v>
                </c:pt>
                <c:pt idx="1816">
                  <c:v>1.502095208292425</c:v>
                </c:pt>
                <c:pt idx="1817">
                  <c:v>0.73889043112762953</c:v>
                </c:pt>
                <c:pt idx="1818">
                  <c:v>0.9775483834445523</c:v>
                </c:pt>
                <c:pt idx="1819">
                  <c:v>1.7246312797190027</c:v>
                </c:pt>
                <c:pt idx="1820">
                  <c:v>1.7182680348174866</c:v>
                </c:pt>
                <c:pt idx="1821">
                  <c:v>1.9853173233994117</c:v>
                </c:pt>
                <c:pt idx="1822">
                  <c:v>2.174300996365186</c:v>
                </c:pt>
                <c:pt idx="1823">
                  <c:v>1.8045223039449478</c:v>
                </c:pt>
                <c:pt idx="1824">
                  <c:v>1.7543789995138028</c:v>
                </c:pt>
                <c:pt idx="1825">
                  <c:v>2.3067142163664585</c:v>
                </c:pt>
                <c:pt idx="1826">
                  <c:v>1.3832521960364672</c:v>
                </c:pt>
                <c:pt idx="1827">
                  <c:v>1.2908146600468509</c:v>
                </c:pt>
                <c:pt idx="1828">
                  <c:v>2.4519245919255885</c:v>
                </c:pt>
                <c:pt idx="1829">
                  <c:v>1.6223482139693974</c:v>
                </c:pt>
                <c:pt idx="1830">
                  <c:v>1.5889063149012688</c:v>
                </c:pt>
                <c:pt idx="1831">
                  <c:v>0.85912143982606515</c:v>
                </c:pt>
                <c:pt idx="1832">
                  <c:v>1.5327344223896642</c:v>
                </c:pt>
                <c:pt idx="1833">
                  <c:v>2.2216320161692935</c:v>
                </c:pt>
                <c:pt idx="1834">
                  <c:v>3.1269020164793471</c:v>
                </c:pt>
                <c:pt idx="1835">
                  <c:v>1.8330915666459326</c:v>
                </c:pt>
                <c:pt idx="1836">
                  <c:v>1.7182680348174866</c:v>
                </c:pt>
                <c:pt idx="1837">
                  <c:v>1.238106401817946</c:v>
                </c:pt>
                <c:pt idx="1838">
                  <c:v>1.1619730440244953</c:v>
                </c:pt>
                <c:pt idx="1839">
                  <c:v>1.4078253238573941</c:v>
                </c:pt>
                <c:pt idx="1840">
                  <c:v>1.5802147496886947</c:v>
                </c:pt>
                <c:pt idx="1841">
                  <c:v>1.5406925162438037</c:v>
                </c:pt>
                <c:pt idx="1842">
                  <c:v>2.2773538337776205</c:v>
                </c:pt>
                <c:pt idx="1843">
                  <c:v>1.8608578407394938</c:v>
                </c:pt>
                <c:pt idx="1844">
                  <c:v>0.95434022703834942</c:v>
                </c:pt>
                <c:pt idx="1845">
                  <c:v>2.1079664863115481</c:v>
                </c:pt>
                <c:pt idx="1846">
                  <c:v>0.81602467392546452</c:v>
                </c:pt>
                <c:pt idx="1847">
                  <c:v>1.7205580602864965</c:v>
                </c:pt>
                <c:pt idx="1848">
                  <c:v>0.97686327705445897</c:v>
                </c:pt>
                <c:pt idx="1849">
                  <c:v>0.89414716544149175</c:v>
                </c:pt>
                <c:pt idx="1850">
                  <c:v>1.683892403569808</c:v>
                </c:pt>
                <c:pt idx="1851">
                  <c:v>2.3460568389823027</c:v>
                </c:pt>
                <c:pt idx="1852">
                  <c:v>1.7191572540868414</c:v>
                </c:pt>
                <c:pt idx="1853">
                  <c:v>1.5000817000207858</c:v>
                </c:pt>
                <c:pt idx="1854">
                  <c:v>0.71242075281155026</c:v>
                </c:pt>
                <c:pt idx="1855">
                  <c:v>0.99507618586301205</c:v>
                </c:pt>
                <c:pt idx="1856">
                  <c:v>2.0980097276987544</c:v>
                </c:pt>
                <c:pt idx="1857">
                  <c:v>0.97539583324910173</c:v>
                </c:pt>
                <c:pt idx="1858">
                  <c:v>0.87909369149477234</c:v>
                </c:pt>
                <c:pt idx="1859">
                  <c:v>1.9665249607750883</c:v>
                </c:pt>
                <c:pt idx="1860">
                  <c:v>2.8045880687157765</c:v>
                </c:pt>
                <c:pt idx="1861">
                  <c:v>1.2112887444506881</c:v>
                </c:pt>
                <c:pt idx="1862">
                  <c:v>0.92565904246919506</c:v>
                </c:pt>
                <c:pt idx="1863">
                  <c:v>1.6870105628373362</c:v>
                </c:pt>
                <c:pt idx="1864">
                  <c:v>1.5062594311047648</c:v>
                </c:pt>
                <c:pt idx="1865">
                  <c:v>1.1988524904757949</c:v>
                </c:pt>
                <c:pt idx="1866">
                  <c:v>1.6435801943870432</c:v>
                </c:pt>
                <c:pt idx="1867">
                  <c:v>0.98049043730980501</c:v>
                </c:pt>
                <c:pt idx="1868">
                  <c:v>1.2471435353358638</c:v>
                </c:pt>
                <c:pt idx="1869">
                  <c:v>1.9371602316835943</c:v>
                </c:pt>
                <c:pt idx="1870">
                  <c:v>2.0266446790657775</c:v>
                </c:pt>
                <c:pt idx="1871">
                  <c:v>1.2100615226363423</c:v>
                </c:pt>
                <c:pt idx="1872">
                  <c:v>1.2924061411027139</c:v>
                </c:pt>
                <c:pt idx="1873">
                  <c:v>1.6916461031496115</c:v>
                </c:pt>
                <c:pt idx="1874">
                  <c:v>0.87824974666269928</c:v>
                </c:pt>
                <c:pt idx="1875">
                  <c:v>0.86364275879914876</c:v>
                </c:pt>
                <c:pt idx="1876">
                  <c:v>2.570005138372121</c:v>
                </c:pt>
                <c:pt idx="1877">
                  <c:v>1.4372586351241887</c:v>
                </c:pt>
                <c:pt idx="1878">
                  <c:v>2.2782896074638859</c:v>
                </c:pt>
                <c:pt idx="1879">
                  <c:v>2.9032435131637118</c:v>
                </c:pt>
                <c:pt idx="1880">
                  <c:v>2.1159209600972977</c:v>
                </c:pt>
                <c:pt idx="1881">
                  <c:v>1.5993586441615413</c:v>
                </c:pt>
                <c:pt idx="1882">
                  <c:v>1.9182729697390104</c:v>
                </c:pt>
                <c:pt idx="1883">
                  <c:v>0.94181891129045059</c:v>
                </c:pt>
                <c:pt idx="1884">
                  <c:v>2.1672891827862752</c:v>
                </c:pt>
                <c:pt idx="1885">
                  <c:v>3.5680918625998852</c:v>
                </c:pt>
                <c:pt idx="1886">
                  <c:v>1.9801064152589254</c:v>
                </c:pt>
                <c:pt idx="1887">
                  <c:v>1.2914404578092376</c:v>
                </c:pt>
                <c:pt idx="1888">
                  <c:v>0.8453656276428827</c:v>
                </c:pt>
                <c:pt idx="1889">
                  <c:v>1.8826179519725856</c:v>
                </c:pt>
                <c:pt idx="1890">
                  <c:v>1.6275953539413464</c:v>
                </c:pt>
                <c:pt idx="1891">
                  <c:v>1.8930173321544586</c:v>
                </c:pt>
                <c:pt idx="1892">
                  <c:v>1.0573992106136354</c:v>
                </c:pt>
                <c:pt idx="1893">
                  <c:v>1.6507114138059835</c:v>
                </c:pt>
                <c:pt idx="1894">
                  <c:v>0.89164757430996688</c:v>
                </c:pt>
                <c:pt idx="1895">
                  <c:v>0.76646992573012607</c:v>
                </c:pt>
                <c:pt idx="1896">
                  <c:v>0.88477266309277136</c:v>
                </c:pt>
                <c:pt idx="1897">
                  <c:v>2.7145496846541204</c:v>
                </c:pt>
                <c:pt idx="1898">
                  <c:v>2.3590771424051349</c:v>
                </c:pt>
                <c:pt idx="1899">
                  <c:v>0.94720117815430327</c:v>
                </c:pt>
                <c:pt idx="1900">
                  <c:v>0.9128926067664499</c:v>
                </c:pt>
                <c:pt idx="1901">
                  <c:v>1.4022137702611368</c:v>
                </c:pt>
                <c:pt idx="1902">
                  <c:v>1.0206529015449874</c:v>
                </c:pt>
                <c:pt idx="1903">
                  <c:v>2.2813390894396237</c:v>
                </c:pt>
                <c:pt idx="1904">
                  <c:v>1.6400001524741574</c:v>
                </c:pt>
                <c:pt idx="1905">
                  <c:v>1.7549684386779558</c:v>
                </c:pt>
                <c:pt idx="1906">
                  <c:v>0.99223292497213578</c:v>
                </c:pt>
                <c:pt idx="1907">
                  <c:v>1.7116115073861449</c:v>
                </c:pt>
                <c:pt idx="1908">
                  <c:v>1.3530853648843442</c:v>
                </c:pt>
                <c:pt idx="1909">
                  <c:v>1.4303119832908715</c:v>
                </c:pt>
                <c:pt idx="1910">
                  <c:v>1.8826179519725856</c:v>
                </c:pt>
                <c:pt idx="1911">
                  <c:v>2.9547445278657851</c:v>
                </c:pt>
                <c:pt idx="1912">
                  <c:v>0.63679858669160772</c:v>
                </c:pt>
                <c:pt idx="1913">
                  <c:v>1.8987274727703176</c:v>
                </c:pt>
                <c:pt idx="1914">
                  <c:v>1.6050493260514223</c:v>
                </c:pt>
                <c:pt idx="1915">
                  <c:v>1.1056696919534099</c:v>
                </c:pt>
                <c:pt idx="1916">
                  <c:v>1.2896674795703742</c:v>
                </c:pt>
                <c:pt idx="1917">
                  <c:v>2.1535607765203628</c:v>
                </c:pt>
                <c:pt idx="1918">
                  <c:v>1.4243666609647467</c:v>
                </c:pt>
                <c:pt idx="1919">
                  <c:v>2.5584169388504043</c:v>
                </c:pt>
                <c:pt idx="1920">
                  <c:v>0.84438643965719606</c:v>
                </c:pt>
                <c:pt idx="1921">
                  <c:v>2.4690355725866135</c:v>
                </c:pt>
                <c:pt idx="1922">
                  <c:v>2.4751842156447004</c:v>
                </c:pt>
                <c:pt idx="1923">
                  <c:v>0.96482656189666471</c:v>
                </c:pt>
                <c:pt idx="1924">
                  <c:v>1.3378971844433116</c:v>
                </c:pt>
                <c:pt idx="1925">
                  <c:v>2.2841628835030776</c:v>
                </c:pt>
                <c:pt idx="1926">
                  <c:v>2.5640249581753753</c:v>
                </c:pt>
                <c:pt idx="1927">
                  <c:v>2.8272421106728385</c:v>
                </c:pt>
                <c:pt idx="1928">
                  <c:v>2.517563658729868</c:v>
                </c:pt>
                <c:pt idx="1929">
                  <c:v>1.5122019340658355</c:v>
                </c:pt>
                <c:pt idx="1930">
                  <c:v>0.65834072237671604</c:v>
                </c:pt>
                <c:pt idx="1931">
                  <c:v>0.88113925414577854</c:v>
                </c:pt>
                <c:pt idx="1932">
                  <c:v>1.1107255717639883</c:v>
                </c:pt>
                <c:pt idx="1933">
                  <c:v>2.23105030236187</c:v>
                </c:pt>
                <c:pt idx="1934">
                  <c:v>2.3993369609277337</c:v>
                </c:pt>
                <c:pt idx="1935">
                  <c:v>1.585215910856179</c:v>
                </c:pt>
                <c:pt idx="1936">
                  <c:v>0.83029971928295498</c:v>
                </c:pt>
                <c:pt idx="1937">
                  <c:v>2.2204783769205716</c:v>
                </c:pt>
                <c:pt idx="1938">
                  <c:v>2.0533645763621946</c:v>
                </c:pt>
                <c:pt idx="1939">
                  <c:v>1.2696918730274434</c:v>
                </c:pt>
                <c:pt idx="1940">
                  <c:v>1.8660220174277535</c:v>
                </c:pt>
                <c:pt idx="1941">
                  <c:v>2.1760821001911581</c:v>
                </c:pt>
                <c:pt idx="1942">
                  <c:v>1.0705788643508325</c:v>
                </c:pt>
                <c:pt idx="1943">
                  <c:v>1.3653144480425401</c:v>
                </c:pt>
                <c:pt idx="1944">
                  <c:v>2.0266446790657775</c:v>
                </c:pt>
                <c:pt idx="1945">
                  <c:v>1.9690388215252546</c:v>
                </c:pt>
                <c:pt idx="1946">
                  <c:v>1.7617584162495443</c:v>
                </c:pt>
                <c:pt idx="1947">
                  <c:v>3.0654006679255654</c:v>
                </c:pt>
                <c:pt idx="1948">
                  <c:v>2.23105030236187</c:v>
                </c:pt>
                <c:pt idx="1949">
                  <c:v>1.0920882374695726</c:v>
                </c:pt>
                <c:pt idx="1950">
                  <c:v>1.8432471431525663</c:v>
                </c:pt>
                <c:pt idx="1951">
                  <c:v>1.5116162487218794</c:v>
                </c:pt>
                <c:pt idx="1952">
                  <c:v>2.0105993306100998</c:v>
                </c:pt>
                <c:pt idx="1953">
                  <c:v>1.1522713729747494</c:v>
                </c:pt>
                <c:pt idx="1954">
                  <c:v>2.9111661728179326</c:v>
                </c:pt>
                <c:pt idx="1955">
                  <c:v>2.0118130768552533</c:v>
                </c:pt>
                <c:pt idx="1956">
                  <c:v>1.1724144148622528</c:v>
                </c:pt>
                <c:pt idx="1957">
                  <c:v>2.5902710129201063</c:v>
                </c:pt>
                <c:pt idx="1958">
                  <c:v>1.7751576900932204</c:v>
                </c:pt>
                <c:pt idx="1959">
                  <c:v>0.97469633754894591</c:v>
                </c:pt>
                <c:pt idx="1960">
                  <c:v>2.7564617947354111</c:v>
                </c:pt>
                <c:pt idx="1961">
                  <c:v>2.4812918081106718</c:v>
                </c:pt>
                <c:pt idx="1962">
                  <c:v>3.0388768642824902</c:v>
                </c:pt>
                <c:pt idx="1963">
                  <c:v>3.0518944284750131</c:v>
                </c:pt>
                <c:pt idx="1964">
                  <c:v>2.2538683585207173</c:v>
                </c:pt>
                <c:pt idx="1965">
                  <c:v>3.7756771265205393</c:v>
                </c:pt>
                <c:pt idx="1966">
                  <c:v>1.1468980260363368</c:v>
                </c:pt>
                <c:pt idx="1967">
                  <c:v>3.3673209486433979</c:v>
                </c:pt>
                <c:pt idx="1968">
                  <c:v>1.7674452500827165</c:v>
                </c:pt>
                <c:pt idx="1969">
                  <c:v>3.1524746123150051</c:v>
                </c:pt>
                <c:pt idx="1970">
                  <c:v>2.1982900001429231</c:v>
                </c:pt>
                <c:pt idx="1971">
                  <c:v>1.2242517945050169</c:v>
                </c:pt>
                <c:pt idx="1972">
                  <c:v>1.3968381587260605</c:v>
                </c:pt>
                <c:pt idx="1973">
                  <c:v>2.0824199774395913</c:v>
                </c:pt>
                <c:pt idx="1974">
                  <c:v>1.5835794059208266</c:v>
                </c:pt>
                <c:pt idx="1975">
                  <c:v>2.0312035711408805</c:v>
                </c:pt>
                <c:pt idx="1976">
                  <c:v>3.2027144497333766</c:v>
                </c:pt>
                <c:pt idx="1977">
                  <c:v>1.5605961754005906</c:v>
                </c:pt>
                <c:pt idx="1978">
                  <c:v>3.3673209486433979</c:v>
                </c:pt>
                <c:pt idx="1979">
                  <c:v>1.4308580578742127</c:v>
                </c:pt>
                <c:pt idx="1980">
                  <c:v>2.263151744712359</c:v>
                </c:pt>
                <c:pt idx="1981">
                  <c:v>2.5587101702132879</c:v>
                </c:pt>
                <c:pt idx="1982">
                  <c:v>2.8515823037791637</c:v>
                </c:pt>
                <c:pt idx="1983">
                  <c:v>1.5470349736646825</c:v>
                </c:pt>
                <c:pt idx="1984">
                  <c:v>0.8240881064566542</c:v>
                </c:pt>
                <c:pt idx="1985">
                  <c:v>2.9897775318792141</c:v>
                </c:pt>
                <c:pt idx="1986">
                  <c:v>1.1377013544776999</c:v>
                </c:pt>
                <c:pt idx="1987">
                  <c:v>2.3864254356845351</c:v>
                </c:pt>
                <c:pt idx="1988">
                  <c:v>3.4197585767448881</c:v>
                </c:pt>
                <c:pt idx="1989">
                  <c:v>1.1925325156685296</c:v>
                </c:pt>
                <c:pt idx="1990">
                  <c:v>1.031487464013598</c:v>
                </c:pt>
                <c:pt idx="1991">
                  <c:v>2.1727734436868151</c:v>
                </c:pt>
                <c:pt idx="1992">
                  <c:v>0.956921387383184</c:v>
                </c:pt>
                <c:pt idx="1993">
                  <c:v>2.3084751302943007</c:v>
                </c:pt>
                <c:pt idx="1994">
                  <c:v>0.956921387383184</c:v>
                </c:pt>
                <c:pt idx="1995">
                  <c:v>2.2777552010196924</c:v>
                </c:pt>
                <c:pt idx="1996">
                  <c:v>0.87786446196430035</c:v>
                </c:pt>
                <c:pt idx="1997">
                  <c:v>3.3790106579755799</c:v>
                </c:pt>
                <c:pt idx="1998">
                  <c:v>1.6902785579713089</c:v>
                </c:pt>
                <c:pt idx="1999">
                  <c:v>0.7810273653452765</c:v>
                </c:pt>
                <c:pt idx="2000">
                  <c:v>2.0923194430237211</c:v>
                </c:pt>
                <c:pt idx="2001">
                  <c:v>0.89273091107385849</c:v>
                </c:pt>
                <c:pt idx="2002">
                  <c:v>2.5497394758375687</c:v>
                </c:pt>
                <c:pt idx="2003">
                  <c:v>2.7967692333861951</c:v>
                </c:pt>
                <c:pt idx="2004">
                  <c:v>2.3749338204244168</c:v>
                </c:pt>
                <c:pt idx="2005">
                  <c:v>1.5555145319063226</c:v>
                </c:pt>
                <c:pt idx="2006">
                  <c:v>1.6065626364410628</c:v>
                </c:pt>
                <c:pt idx="2007">
                  <c:v>1.074184068741789</c:v>
                </c:pt>
                <c:pt idx="2008">
                  <c:v>2.482792436069619</c:v>
                </c:pt>
                <c:pt idx="2009">
                  <c:v>1.7193894044494953</c:v>
                </c:pt>
                <c:pt idx="2010">
                  <c:v>0.94623056615219614</c:v>
                </c:pt>
                <c:pt idx="2011">
                  <c:v>1.1735112053495269</c:v>
                </c:pt>
                <c:pt idx="2012">
                  <c:v>1.1776277418985832</c:v>
                </c:pt>
                <c:pt idx="2013">
                  <c:v>1.3527024084220891</c:v>
                </c:pt>
                <c:pt idx="2014">
                  <c:v>1.9930987860995817</c:v>
                </c:pt>
                <c:pt idx="2015">
                  <c:v>0.99855171995117509</c:v>
                </c:pt>
                <c:pt idx="2016">
                  <c:v>0.91627075930832691</c:v>
                </c:pt>
                <c:pt idx="2017">
                  <c:v>1.3353106878783123</c:v>
                </c:pt>
                <c:pt idx="2018">
                  <c:v>2.4581308186660138</c:v>
                </c:pt>
                <c:pt idx="2019">
                  <c:v>2.7259504320062078</c:v>
                </c:pt>
                <c:pt idx="2020">
                  <c:v>1.5987274442182544</c:v>
                </c:pt>
                <c:pt idx="2021">
                  <c:v>0.8580406060888216</c:v>
                </c:pt>
                <c:pt idx="2022">
                  <c:v>3.0149900217835146</c:v>
                </c:pt>
                <c:pt idx="2023">
                  <c:v>2.2353222269474853</c:v>
                </c:pt>
                <c:pt idx="2024">
                  <c:v>2.0697233227972838</c:v>
                </c:pt>
                <c:pt idx="2025">
                  <c:v>0.95841732507110544</c:v>
                </c:pt>
                <c:pt idx="2026">
                  <c:v>3.3088737412500548</c:v>
                </c:pt>
                <c:pt idx="2027">
                  <c:v>3.2857812524140071</c:v>
                </c:pt>
                <c:pt idx="2028">
                  <c:v>2.3595082432065184</c:v>
                </c:pt>
                <c:pt idx="2029">
                  <c:v>1.3092741397650112</c:v>
                </c:pt>
                <c:pt idx="2030">
                  <c:v>2.7233387012652712</c:v>
                </c:pt>
                <c:pt idx="2031">
                  <c:v>3.0633860437351315</c:v>
                </c:pt>
                <c:pt idx="2032">
                  <c:v>0.84020158880864659</c:v>
                </c:pt>
                <c:pt idx="2033">
                  <c:v>1.2017658892664493</c:v>
                </c:pt>
                <c:pt idx="2034">
                  <c:v>1.3527024084220891</c:v>
                </c:pt>
                <c:pt idx="2035">
                  <c:v>1.2473442833410646</c:v>
                </c:pt>
                <c:pt idx="2036">
                  <c:v>1.075812717093992</c:v>
                </c:pt>
                <c:pt idx="2037">
                  <c:v>2.5940199425649912</c:v>
                </c:pt>
                <c:pt idx="2038">
                  <c:v>2.2082662046590382</c:v>
                </c:pt>
                <c:pt idx="2039">
                  <c:v>1.9361653747301724</c:v>
                </c:pt>
                <c:pt idx="2040">
                  <c:v>1.2747184483331884</c:v>
                </c:pt>
                <c:pt idx="2041">
                  <c:v>2.9551387986251423</c:v>
                </c:pt>
                <c:pt idx="2042">
                  <c:v>1.3214483328330127</c:v>
                </c:pt>
                <c:pt idx="2043">
                  <c:v>1.9123950873421878</c:v>
                </c:pt>
                <c:pt idx="2044">
                  <c:v>2.2861349752325957</c:v>
                </c:pt>
                <c:pt idx="2045">
                  <c:v>0.88650702960389061</c:v>
                </c:pt>
                <c:pt idx="2046">
                  <c:v>1.3762079850905129</c:v>
                </c:pt>
                <c:pt idx="2047">
                  <c:v>2.7662888319172376</c:v>
                </c:pt>
                <c:pt idx="2048">
                  <c:v>1.0100433352112932</c:v>
                </c:pt>
                <c:pt idx="2049">
                  <c:v>1.2811384069425888</c:v>
                </c:pt>
                <c:pt idx="2050">
                  <c:v>2.381681489637145</c:v>
                </c:pt>
                <c:pt idx="2051">
                  <c:v>2.1269581762777925</c:v>
                </c:pt>
                <c:pt idx="2052">
                  <c:v>1.6273206905523954</c:v>
                </c:pt>
                <c:pt idx="2053">
                  <c:v>1.2910655629360011</c:v>
                </c:pt>
                <c:pt idx="2054">
                  <c:v>1.4121406809437689</c:v>
                </c:pt>
                <c:pt idx="2055">
                  <c:v>1.1903860201266372</c:v>
                </c:pt>
                <c:pt idx="2056">
                  <c:v>1.4897870617481055</c:v>
                </c:pt>
                <c:pt idx="2057">
                  <c:v>1.8617953055657657</c:v>
                </c:pt>
                <c:pt idx="2058">
                  <c:v>2.0293399280163178</c:v>
                </c:pt>
                <c:pt idx="2059">
                  <c:v>1.9714234791634255</c:v>
                </c:pt>
                <c:pt idx="2060">
                  <c:v>2.2088315457874161</c:v>
                </c:pt>
                <c:pt idx="2061">
                  <c:v>3.6130206147366395</c:v>
                </c:pt>
                <c:pt idx="2062">
                  <c:v>1.8404013829941086</c:v>
                </c:pt>
                <c:pt idx="2063">
                  <c:v>1.8844870434992913</c:v>
                </c:pt>
                <c:pt idx="2064">
                  <c:v>0.92697069032399448</c:v>
                </c:pt>
                <c:pt idx="2065">
                  <c:v>3.7845885062521756</c:v>
                </c:pt>
                <c:pt idx="2066">
                  <c:v>3.4960901995556473</c:v>
                </c:pt>
                <c:pt idx="2067">
                  <c:v>1.5727397172786159</c:v>
                </c:pt>
                <c:pt idx="2068">
                  <c:v>1.0657598056498128</c:v>
                </c:pt>
                <c:pt idx="2069">
                  <c:v>1.7750070494469925</c:v>
                </c:pt>
                <c:pt idx="2070">
                  <c:v>3.5647297366669606</c:v>
                </c:pt>
                <c:pt idx="2071">
                  <c:v>0.7981828898050225</c:v>
                </c:pt>
                <c:pt idx="2072">
                  <c:v>2.7016519028527552</c:v>
                </c:pt>
                <c:pt idx="2073">
                  <c:v>1.9265199173397458</c:v>
                </c:pt>
                <c:pt idx="2074">
                  <c:v>2.5650189784941855</c:v>
                </c:pt>
                <c:pt idx="2075">
                  <c:v>1.3325595704531528</c:v>
                </c:pt>
                <c:pt idx="2076">
                  <c:v>2.3582987565451665</c:v>
                </c:pt>
                <c:pt idx="2077">
                  <c:v>1.8162058750245382</c:v>
                </c:pt>
                <c:pt idx="2078">
                  <c:v>1.1558596650294277</c:v>
                </c:pt>
                <c:pt idx="2079">
                  <c:v>2.0266196559872069</c:v>
                </c:pt>
                <c:pt idx="2080">
                  <c:v>3.3926747613191806</c:v>
                </c:pt>
                <c:pt idx="2081">
                  <c:v>2.0256380710192592</c:v>
                </c:pt>
                <c:pt idx="2082">
                  <c:v>1.3802294874813186</c:v>
                </c:pt>
                <c:pt idx="2083">
                  <c:v>3.1283820135183888</c:v>
                </c:pt>
                <c:pt idx="2084">
                  <c:v>1.5018066813569093</c:v>
                </c:pt>
                <c:pt idx="2085">
                  <c:v>0.92236147341901764</c:v>
                </c:pt>
                <c:pt idx="2086">
                  <c:v>1.7066370298076352</c:v>
                </c:pt>
                <c:pt idx="2087">
                  <c:v>0.91066789363360845</c:v>
                </c:pt>
                <c:pt idx="2088">
                  <c:v>0.87019512779122055</c:v>
                </c:pt>
                <c:pt idx="2089">
                  <c:v>2.1885294058850002</c:v>
                </c:pt>
                <c:pt idx="2090">
                  <c:v>3.1189381178027915</c:v>
                </c:pt>
                <c:pt idx="2091">
                  <c:v>1.5680189976407508</c:v>
                </c:pt>
                <c:pt idx="2092">
                  <c:v>3.9045383029002556</c:v>
                </c:pt>
                <c:pt idx="2093">
                  <c:v>1.5011137355559261</c:v>
                </c:pt>
                <c:pt idx="2094">
                  <c:v>2.4531773323465713</c:v>
                </c:pt>
                <c:pt idx="2095">
                  <c:v>1.5313468560739509</c:v>
                </c:pt>
                <c:pt idx="2096">
                  <c:v>0.77266674248707856</c:v>
                </c:pt>
                <c:pt idx="2097">
                  <c:v>2.3434785577217712</c:v>
                </c:pt>
                <c:pt idx="2098">
                  <c:v>1.8004667204891034</c:v>
                </c:pt>
                <c:pt idx="2099">
                  <c:v>2.1136820404190311</c:v>
                </c:pt>
                <c:pt idx="2100">
                  <c:v>1.4540239353268545</c:v>
                </c:pt>
                <c:pt idx="2101">
                  <c:v>1.6496980968237021</c:v>
                </c:pt>
                <c:pt idx="2102">
                  <c:v>2.3733039254171948</c:v>
                </c:pt>
                <c:pt idx="2103">
                  <c:v>0.87019512779122055</c:v>
                </c:pt>
                <c:pt idx="2104">
                  <c:v>2.9591170548869137</c:v>
                </c:pt>
                <c:pt idx="2105">
                  <c:v>1.3474319551055252</c:v>
                </c:pt>
                <c:pt idx="2106">
                  <c:v>1.8941260170085199</c:v>
                </c:pt>
                <c:pt idx="2107">
                  <c:v>2.2140455532029444</c:v>
                </c:pt>
                <c:pt idx="2108">
                  <c:v>2.0092826125014622</c:v>
                </c:pt>
                <c:pt idx="2109">
                  <c:v>2.3922676293629528</c:v>
                </c:pt>
                <c:pt idx="2110">
                  <c:v>1.8705239239808857</c:v>
                </c:pt>
                <c:pt idx="2111">
                  <c:v>2.5920163431541736</c:v>
                </c:pt>
                <c:pt idx="2112">
                  <c:v>2.1943110946661983</c:v>
                </c:pt>
                <c:pt idx="2113">
                  <c:v>1.4509576383556722</c:v>
                </c:pt>
                <c:pt idx="2114">
                  <c:v>3.1297917291691615</c:v>
                </c:pt>
                <c:pt idx="2115">
                  <c:v>1.3802294874813186</c:v>
                </c:pt>
                <c:pt idx="2116">
                  <c:v>2.7950332557686668</c:v>
                </c:pt>
                <c:pt idx="2117">
                  <c:v>1.8664589241829503</c:v>
                </c:pt>
                <c:pt idx="2118">
                  <c:v>2.4764996976433604</c:v>
                </c:pt>
                <c:pt idx="2119">
                  <c:v>1.5811421594267374</c:v>
                </c:pt>
                <c:pt idx="2120">
                  <c:v>2.9853372144659209</c:v>
                </c:pt>
                <c:pt idx="2121">
                  <c:v>1.468407026023022</c:v>
                </c:pt>
                <c:pt idx="2122">
                  <c:v>2.1386311622410203</c:v>
                </c:pt>
                <c:pt idx="2123">
                  <c:v>1.4851044754474723</c:v>
                </c:pt>
                <c:pt idx="2124">
                  <c:v>1.3569967914160084</c:v>
                </c:pt>
                <c:pt idx="2125">
                  <c:v>1.6439871641091028</c:v>
                </c:pt>
                <c:pt idx="2126">
                  <c:v>1.6262109802997715</c:v>
                </c:pt>
                <c:pt idx="2127">
                  <c:v>1.4755603577849363</c:v>
                </c:pt>
                <c:pt idx="2128">
                  <c:v>1.3415695900964542</c:v>
                </c:pt>
                <c:pt idx="2129">
                  <c:v>1.7523784946868262</c:v>
                </c:pt>
                <c:pt idx="2130">
                  <c:v>2.9591170548869137</c:v>
                </c:pt>
                <c:pt idx="2131">
                  <c:v>3.0669597239507098</c:v>
                </c:pt>
                <c:pt idx="2132">
                  <c:v>2.4796620444199249</c:v>
                </c:pt>
                <c:pt idx="2133">
                  <c:v>3.4040839936121463</c:v>
                </c:pt>
                <c:pt idx="2134">
                  <c:v>2.3207005309255457</c:v>
                </c:pt>
                <c:pt idx="2135">
                  <c:v>3.3633552920073853</c:v>
                </c:pt>
                <c:pt idx="2136">
                  <c:v>1.6317103688578642</c:v>
                </c:pt>
                <c:pt idx="2137">
                  <c:v>0.70853638545786035</c:v>
                </c:pt>
                <c:pt idx="2138">
                  <c:v>2.3202147709193408</c:v>
                </c:pt>
                <c:pt idx="2139">
                  <c:v>1.7937126635047183</c:v>
                </c:pt>
                <c:pt idx="2140">
                  <c:v>3.1534645088546154</c:v>
                </c:pt>
                <c:pt idx="2141">
                  <c:v>2.0783483909089275</c:v>
                </c:pt>
                <c:pt idx="2142">
                  <c:v>2.6651899523472364</c:v>
                </c:pt>
                <c:pt idx="2143">
                  <c:v>0.73637711074600232</c:v>
                </c:pt>
                <c:pt idx="2144">
                  <c:v>3.1297917291691615</c:v>
                </c:pt>
                <c:pt idx="2145">
                  <c:v>3.026032881041953</c:v>
                </c:pt>
                <c:pt idx="2146">
                  <c:v>1.2070677545854986</c:v>
                </c:pt>
                <c:pt idx="2147">
                  <c:v>1.0136225071174216</c:v>
                </c:pt>
                <c:pt idx="2148">
                  <c:v>2.2661867303160985</c:v>
                </c:pt>
                <c:pt idx="2149">
                  <c:v>1.3481976208807067</c:v>
                </c:pt>
                <c:pt idx="2150">
                  <c:v>2.474216406205024</c:v>
                </c:pt>
                <c:pt idx="2151">
                  <c:v>1.5938498561329164</c:v>
                </c:pt>
                <c:pt idx="2152">
                  <c:v>1.1541607821767406</c:v>
                </c:pt>
                <c:pt idx="2153">
                  <c:v>3.9540090875207836</c:v>
                </c:pt>
                <c:pt idx="2154">
                  <c:v>2.9477405072310585</c:v>
                </c:pt>
                <c:pt idx="2155">
                  <c:v>2.589052823617715</c:v>
                </c:pt>
                <c:pt idx="2156">
                  <c:v>2.3959712048657167</c:v>
                </c:pt>
                <c:pt idx="2157">
                  <c:v>1.1486743278430911</c:v>
                </c:pt>
                <c:pt idx="2158">
                  <c:v>1.6226379609225956</c:v>
                </c:pt>
                <c:pt idx="2159">
                  <c:v>2.5761680787557966</c:v>
                </c:pt>
                <c:pt idx="2160">
                  <c:v>4.4170057905296494</c:v>
                </c:pt>
                <c:pt idx="2161">
                  <c:v>1.9152231168350211</c:v>
                </c:pt>
                <c:pt idx="2162">
                  <c:v>1.92742854669706</c:v>
                </c:pt>
                <c:pt idx="2163">
                  <c:v>1.4071682724599561</c:v>
                </c:pt>
                <c:pt idx="2164">
                  <c:v>2.4856507657650613</c:v>
                </c:pt>
                <c:pt idx="2165">
                  <c:v>1.7753386165448701</c:v>
                </c:pt>
                <c:pt idx="2166">
                  <c:v>0.68647886710202266</c:v>
                </c:pt>
                <c:pt idx="2167">
                  <c:v>2.1635802840630105</c:v>
                </c:pt>
                <c:pt idx="2168">
                  <c:v>1.7707698703731909</c:v>
                </c:pt>
                <c:pt idx="2169">
                  <c:v>1.3544599977574805</c:v>
                </c:pt>
                <c:pt idx="2170">
                  <c:v>2.2368062897037357</c:v>
                </c:pt>
                <c:pt idx="2171">
                  <c:v>3.0444964741242782</c:v>
                </c:pt>
                <c:pt idx="2172">
                  <c:v>1.2684406192260587</c:v>
                </c:pt>
                <c:pt idx="2173">
                  <c:v>1.3024971635999709</c:v>
                </c:pt>
                <c:pt idx="2174">
                  <c:v>1.0408286760563856</c:v>
                </c:pt>
                <c:pt idx="2175">
                  <c:v>3.0588981767965988</c:v>
                </c:pt>
                <c:pt idx="2176">
                  <c:v>2.071435667682382</c:v>
                </c:pt>
                <c:pt idx="2177">
                  <c:v>2.2708405662580535</c:v>
                </c:pt>
                <c:pt idx="2178">
                  <c:v>1.323429278610929</c:v>
                </c:pt>
                <c:pt idx="2179">
                  <c:v>1.9780239954606984</c:v>
                </c:pt>
                <c:pt idx="2180">
                  <c:v>2.7806594721426681</c:v>
                </c:pt>
                <c:pt idx="2181">
                  <c:v>1.8373559976405873</c:v>
                </c:pt>
                <c:pt idx="2182">
                  <c:v>0.84986052132256718</c:v>
                </c:pt>
                <c:pt idx="2183">
                  <c:v>1.8821202484128428</c:v>
                </c:pt>
                <c:pt idx="2184">
                  <c:v>2.5478368664534199</c:v>
                </c:pt>
                <c:pt idx="2185">
                  <c:v>1.2726489963958405</c:v>
                </c:pt>
                <c:pt idx="2186">
                  <c:v>2.3238998715257204</c:v>
                </c:pt>
                <c:pt idx="2187">
                  <c:v>2.7322203894301533</c:v>
                </c:pt>
                <c:pt idx="2188">
                  <c:v>2.2863149244210628</c:v>
                </c:pt>
                <c:pt idx="2189">
                  <c:v>1.4667040258732282</c:v>
                </c:pt>
                <c:pt idx="2190">
                  <c:v>3.0111795124163581</c:v>
                </c:pt>
                <c:pt idx="2191">
                  <c:v>2.795717126155651</c:v>
                </c:pt>
                <c:pt idx="2192">
                  <c:v>1.4705613626565777</c:v>
                </c:pt>
                <c:pt idx="2193">
                  <c:v>0.81249208057938604</c:v>
                </c:pt>
                <c:pt idx="2194">
                  <c:v>1.6915822574106949</c:v>
                </c:pt>
                <c:pt idx="2195">
                  <c:v>2.9535223258664827</c:v>
                </c:pt>
                <c:pt idx="2196">
                  <c:v>1.2655936008169737</c:v>
                </c:pt>
                <c:pt idx="2197">
                  <c:v>1.6530301168265056</c:v>
                </c:pt>
                <c:pt idx="2198">
                  <c:v>1.0022652561242176</c:v>
                </c:pt>
                <c:pt idx="2199">
                  <c:v>2.154668849516487</c:v>
                </c:pt>
                <c:pt idx="2200">
                  <c:v>1.6748763298242133</c:v>
                </c:pt>
                <c:pt idx="2201">
                  <c:v>1.52290919552481</c:v>
                </c:pt>
                <c:pt idx="2202">
                  <c:v>2.1081542704970988</c:v>
                </c:pt>
                <c:pt idx="2203">
                  <c:v>2.4722561511544998</c:v>
                </c:pt>
                <c:pt idx="2204">
                  <c:v>1.8086939129556963</c:v>
                </c:pt>
                <c:pt idx="2205">
                  <c:v>3.4942388667181459</c:v>
                </c:pt>
                <c:pt idx="2206">
                  <c:v>1.5429419647834419</c:v>
                </c:pt>
                <c:pt idx="2207">
                  <c:v>4.2236957967855684</c:v>
                </c:pt>
                <c:pt idx="2208">
                  <c:v>3.3944209698651986</c:v>
                </c:pt>
                <c:pt idx="2209">
                  <c:v>0.86732913455175586</c:v>
                </c:pt>
                <c:pt idx="2210">
                  <c:v>3.2247965734496695</c:v>
                </c:pt>
                <c:pt idx="2211">
                  <c:v>4.7306231804392507</c:v>
                </c:pt>
                <c:pt idx="2212">
                  <c:v>2.7430322790080184</c:v>
                </c:pt>
                <c:pt idx="2213">
                  <c:v>3.9840131991614105</c:v>
                </c:pt>
                <c:pt idx="2214">
                  <c:v>2.6148736748055041</c:v>
                </c:pt>
                <c:pt idx="2215">
                  <c:v>2.0791110973964542</c:v>
                </c:pt>
                <c:pt idx="2216">
                  <c:v>1.9025961501080988</c:v>
                </c:pt>
                <c:pt idx="2217">
                  <c:v>3.4551451647085463</c:v>
                </c:pt>
                <c:pt idx="2218">
                  <c:v>3.0072361707485888</c:v>
                </c:pt>
                <c:pt idx="2219">
                  <c:v>2.212036155297247</c:v>
                </c:pt>
                <c:pt idx="2220">
                  <c:v>2.5802926923358789</c:v>
                </c:pt>
                <c:pt idx="2221">
                  <c:v>2.5235882544749439</c:v>
                </c:pt>
                <c:pt idx="2222">
                  <c:v>3.2290193354067513</c:v>
                </c:pt>
                <c:pt idx="2223">
                  <c:v>4.9674335349152017</c:v>
                </c:pt>
                <c:pt idx="2224">
                  <c:v>2.4433383122575218</c:v>
                </c:pt>
                <c:pt idx="2225">
                  <c:v>1.8933208758554583</c:v>
                </c:pt>
                <c:pt idx="2226">
                  <c:v>3.2160978864539991</c:v>
                </c:pt>
                <c:pt idx="2227">
                  <c:v>1.7974932855130807</c:v>
                </c:pt>
                <c:pt idx="2228">
                  <c:v>2.2629415814617717</c:v>
                </c:pt>
                <c:pt idx="2229">
                  <c:v>1.7813146014293029</c:v>
                </c:pt>
                <c:pt idx="2230">
                  <c:v>3.0971521840173599</c:v>
                </c:pt>
                <c:pt idx="2231">
                  <c:v>1.2006850006386878</c:v>
                </c:pt>
                <c:pt idx="2232">
                  <c:v>1.323429278610929</c:v>
                </c:pt>
                <c:pt idx="2233">
                  <c:v>1.3602464736292394</c:v>
                </c:pt>
                <c:pt idx="2234">
                  <c:v>1.16431183134594</c:v>
                </c:pt>
                <c:pt idx="2235">
                  <c:v>1.3004264522156059</c:v>
                </c:pt>
                <c:pt idx="2236">
                  <c:v>1.5386587664267448</c:v>
                </c:pt>
                <c:pt idx="2237">
                  <c:v>1.4230934343616191</c:v>
                </c:pt>
                <c:pt idx="2238">
                  <c:v>3.1334603599951518</c:v>
                </c:pt>
                <c:pt idx="2239">
                  <c:v>1.9924825823966708</c:v>
                </c:pt>
                <c:pt idx="2240">
                  <c:v>2.0012844534370133</c:v>
                </c:pt>
                <c:pt idx="2241">
                  <c:v>2.3882215849722321</c:v>
                </c:pt>
                <c:pt idx="2242">
                  <c:v>3.1571600890546447</c:v>
                </c:pt>
                <c:pt idx="2243">
                  <c:v>1.9480794989082457</c:v>
                </c:pt>
                <c:pt idx="2244">
                  <c:v>1.1274359335287285</c:v>
                </c:pt>
                <c:pt idx="2245">
                  <c:v>3.9417421961745283</c:v>
                </c:pt>
                <c:pt idx="2246">
                  <c:v>3.0444964741242782</c:v>
                </c:pt>
                <c:pt idx="2247">
                  <c:v>2.7731923871809236</c:v>
                </c:pt>
                <c:pt idx="2248">
                  <c:v>2.6711422260370932</c:v>
                </c:pt>
                <c:pt idx="2249">
                  <c:v>3.1349101411610958</c:v>
                </c:pt>
                <c:pt idx="2250">
                  <c:v>2.7552466785723677</c:v>
                </c:pt>
                <c:pt idx="2251">
                  <c:v>3.1803437481728491</c:v>
                </c:pt>
                <c:pt idx="2252">
                  <c:v>3.0868099555741604</c:v>
                </c:pt>
                <c:pt idx="2253">
                  <c:v>3.9873814667365828</c:v>
                </c:pt>
                <c:pt idx="2254">
                  <c:v>1.8734966529436696</c:v>
                </c:pt>
                <c:pt idx="2255">
                  <c:v>2.9551372765839532</c:v>
                </c:pt>
                <c:pt idx="2256">
                  <c:v>1.9567910980302794</c:v>
                </c:pt>
                <c:pt idx="2257">
                  <c:v>2.0065843344945904</c:v>
                </c:pt>
                <c:pt idx="2258">
                  <c:v>2.9239656847519377</c:v>
                </c:pt>
                <c:pt idx="2259">
                  <c:v>1.8086939129556963</c:v>
                </c:pt>
                <c:pt idx="2260">
                  <c:v>2.6621643954676433</c:v>
                </c:pt>
                <c:pt idx="2261">
                  <c:v>2.3027357519088372</c:v>
                </c:pt>
                <c:pt idx="2262">
                  <c:v>4.1061140488337431</c:v>
                </c:pt>
                <c:pt idx="2263">
                  <c:v>3.601788073084097</c:v>
                </c:pt>
                <c:pt idx="2264">
                  <c:v>1.548171209152531</c:v>
                </c:pt>
                <c:pt idx="2265">
                  <c:v>2.3238998715257204</c:v>
                </c:pt>
                <c:pt idx="2266">
                  <c:v>3.5420850054517681</c:v>
                </c:pt>
                <c:pt idx="2267">
                  <c:v>2.508604677472984</c:v>
                </c:pt>
                <c:pt idx="2268">
                  <c:v>2.346324030201242</c:v>
                </c:pt>
                <c:pt idx="2269">
                  <c:v>2.8174333572770505</c:v>
                </c:pt>
                <c:pt idx="2270">
                  <c:v>2.939189683758562</c:v>
                </c:pt>
                <c:pt idx="2271">
                  <c:v>4.4484118775069978</c:v>
                </c:pt>
                <c:pt idx="2272">
                  <c:v>2.8166501162849378</c:v>
                </c:pt>
                <c:pt idx="2273">
                  <c:v>1.4515183489522894</c:v>
                </c:pt>
                <c:pt idx="2274">
                  <c:v>3.2709980512971706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F0-4133-B464-47C16957E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987704"/>
        <c:axId val="568239128"/>
      </c:scatterChart>
      <c:valAx>
        <c:axId val="581987704"/>
        <c:scaling>
          <c:orientation val="minMax"/>
          <c:max val="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Gerçek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39128"/>
        <c:crosses val="autoZero"/>
        <c:crossBetween val="midCat"/>
      </c:valAx>
      <c:valAx>
        <c:axId val="56823912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Tahmin</a:t>
                </a:r>
                <a:r>
                  <a:rPr lang="tr-TR" baseline="0"/>
                  <a:t> 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87704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49696</xdr:colOff>
      <xdr:row>19</xdr:row>
      <xdr:rowOff>99392</xdr:rowOff>
    </xdr:from>
    <xdr:to>
      <xdr:col>16</xdr:col>
      <xdr:colOff>588089</xdr:colOff>
      <xdr:row>38</xdr:row>
      <xdr:rowOff>79892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0EC475CB-670F-44CD-AB07-6606701C1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3373</xdr:colOff>
      <xdr:row>1</xdr:row>
      <xdr:rowOff>20764</xdr:rowOff>
    </xdr:from>
    <xdr:to>
      <xdr:col>16</xdr:col>
      <xdr:colOff>206084</xdr:colOff>
      <xdr:row>20</xdr:row>
      <xdr:rowOff>1264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4DDCE792-ED3A-4F9C-A5B5-5CE6CDAC9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5DAD8-49A0-4FC0-AA81-789528A24A8F}">
  <dimension ref="A1:O2276"/>
  <sheetViews>
    <sheetView zoomScale="70" zoomScaleNormal="70" workbookViewId="0">
      <selection activeCell="I1" sqref="A1:I1"/>
    </sheetView>
  </sheetViews>
  <sheetFormatPr defaultRowHeight="14.4" x14ac:dyDescent="0.3"/>
  <cols>
    <col min="2" max="2" width="13.88671875" style="18" bestFit="1" customWidth="1"/>
    <col min="3" max="3" width="16.109375" style="5" bestFit="1" customWidth="1"/>
    <col min="4" max="4" width="17.5546875" bestFit="1" customWidth="1"/>
    <col min="7" max="7" width="13.6640625" bestFit="1" customWidth="1"/>
    <col min="8" max="8" width="14" bestFit="1" customWidth="1"/>
    <col min="9" max="9" width="14.44140625" style="4" customWidth="1"/>
    <col min="13" max="13" width="13" customWidth="1"/>
  </cols>
  <sheetData>
    <row r="1" spans="1:9" x14ac:dyDescent="0.3">
      <c r="A1" s="7" t="s">
        <v>2</v>
      </c>
      <c r="B1" s="2" t="s">
        <v>1</v>
      </c>
      <c r="C1" s="8" t="s">
        <v>0</v>
      </c>
      <c r="D1" s="6" t="s">
        <v>9</v>
      </c>
      <c r="F1" s="7" t="s">
        <v>2</v>
      </c>
      <c r="G1" s="10" t="s">
        <v>6</v>
      </c>
      <c r="H1" s="10" t="s">
        <v>7</v>
      </c>
      <c r="I1" s="11" t="s">
        <v>8</v>
      </c>
    </row>
    <row r="2" spans="1:9" x14ac:dyDescent="0.3">
      <c r="A2" s="17">
        <v>1</v>
      </c>
      <c r="B2" s="14">
        <v>0.10774255000000001</v>
      </c>
      <c r="C2" s="15">
        <v>0.33548917</v>
      </c>
      <c r="D2" s="14">
        <v>0.74583754999999996</v>
      </c>
      <c r="E2" s="1"/>
      <c r="F2" s="7">
        <v>1</v>
      </c>
      <c r="G2" s="16">
        <v>0.2176123242589528</v>
      </c>
      <c r="H2" s="16">
        <v>0.35033764454992133</v>
      </c>
      <c r="I2" s="16">
        <v>0.75</v>
      </c>
    </row>
    <row r="3" spans="1:9" x14ac:dyDescent="0.3">
      <c r="A3" s="17">
        <v>2</v>
      </c>
      <c r="B3" s="14">
        <v>0.47885001999999999</v>
      </c>
      <c r="C3" s="15">
        <v>0.48056638000000002</v>
      </c>
      <c r="D3" s="14">
        <v>1.0490554400000001</v>
      </c>
      <c r="E3" s="1"/>
      <c r="F3" s="7">
        <v>2</v>
      </c>
      <c r="G3" s="16">
        <v>0.39325277578833095</v>
      </c>
      <c r="H3" s="16">
        <v>0.45740587579451908</v>
      </c>
      <c r="I3" s="16">
        <v>1.05</v>
      </c>
    </row>
    <row r="4" spans="1:9" x14ac:dyDescent="0.3">
      <c r="A4" s="17">
        <v>3</v>
      </c>
      <c r="B4" s="14">
        <v>0.69850886000000001</v>
      </c>
      <c r="C4" s="15">
        <v>0.59176245999999999</v>
      </c>
      <c r="D4" s="14">
        <v>1.39723625</v>
      </c>
      <c r="E4" s="1"/>
      <c r="F4" s="7">
        <v>3</v>
      </c>
      <c r="G4" s="16">
        <v>0.68353288772650389</v>
      </c>
      <c r="H4" s="16">
        <v>0.60756345267265965</v>
      </c>
      <c r="I4" s="16">
        <v>1.39</v>
      </c>
    </row>
    <row r="5" spans="1:9" x14ac:dyDescent="0.3">
      <c r="A5" s="17">
        <v>4</v>
      </c>
      <c r="B5" s="14">
        <v>1.16892314</v>
      </c>
      <c r="C5" s="15">
        <v>0.82799310999999998</v>
      </c>
      <c r="D5" s="14">
        <v>1.8013966800000001</v>
      </c>
      <c r="E5" s="1"/>
      <c r="F5" s="7">
        <v>4</v>
      </c>
      <c r="G5" s="16">
        <v>1.1941301635977948</v>
      </c>
      <c r="H5" s="16">
        <v>0.82705095865630929</v>
      </c>
      <c r="I5" s="16">
        <v>1.79</v>
      </c>
    </row>
    <row r="6" spans="1:9" x14ac:dyDescent="0.3">
      <c r="A6" s="17">
        <v>5</v>
      </c>
      <c r="B6" s="14">
        <v>0.10100472000000001</v>
      </c>
      <c r="C6" s="15">
        <v>0.33470319999999998</v>
      </c>
      <c r="D6" s="14">
        <v>0.75366533000000002</v>
      </c>
      <c r="E6" s="1"/>
      <c r="F6" s="7">
        <v>5</v>
      </c>
      <c r="G6" s="16">
        <v>0.21494768355374108</v>
      </c>
      <c r="H6" s="16">
        <v>0.350787173999068</v>
      </c>
      <c r="I6" s="16">
        <v>0.75</v>
      </c>
    </row>
    <row r="7" spans="1:9" x14ac:dyDescent="0.3">
      <c r="A7" s="17">
        <v>6</v>
      </c>
      <c r="B7" s="14">
        <v>0.47725689999999998</v>
      </c>
      <c r="C7" s="15">
        <v>0.48337422000000002</v>
      </c>
      <c r="D7" s="14">
        <v>1.0564434199999999</v>
      </c>
      <c r="E7" s="1"/>
      <c r="F7" s="7">
        <v>6</v>
      </c>
      <c r="G7" s="16">
        <v>0.38843743567663702</v>
      </c>
      <c r="H7" s="16">
        <v>0.45799278791938225</v>
      </c>
      <c r="I7" s="16">
        <v>1.06</v>
      </c>
    </row>
    <row r="8" spans="1:9" x14ac:dyDescent="0.3">
      <c r="A8" s="17">
        <v>7</v>
      </c>
      <c r="B8" s="14">
        <v>0.70176570000000005</v>
      </c>
      <c r="C8" s="15">
        <v>0.59683083000000003</v>
      </c>
      <c r="D8" s="14">
        <v>1.40403104</v>
      </c>
      <c r="E8" s="1"/>
      <c r="F8" s="7">
        <v>7</v>
      </c>
      <c r="G8" s="16">
        <v>0.67516309726454682</v>
      </c>
      <c r="H8" s="16">
        <v>0.60834303679229507</v>
      </c>
      <c r="I8" s="16">
        <v>1.4</v>
      </c>
    </row>
    <row r="9" spans="1:9" x14ac:dyDescent="0.3">
      <c r="A9" s="17">
        <v>8</v>
      </c>
      <c r="B9" s="14">
        <v>1.1716770999999999</v>
      </c>
      <c r="C9" s="15">
        <v>0.83203766000000001</v>
      </c>
      <c r="D9" s="14">
        <v>1.80697687</v>
      </c>
      <c r="E9" s="1"/>
      <c r="F9" s="7">
        <v>8</v>
      </c>
      <c r="G9" s="16">
        <v>1.1795081615945564</v>
      </c>
      <c r="H9" s="16">
        <v>0.82811217422261996</v>
      </c>
      <c r="I9" s="16">
        <v>1.8</v>
      </c>
    </row>
    <row r="10" spans="1:9" x14ac:dyDescent="0.3">
      <c r="A10" s="17">
        <v>9</v>
      </c>
      <c r="B10" s="14">
        <v>7.9555180000000003E-2</v>
      </c>
      <c r="C10" s="15">
        <v>0.33106671999999998</v>
      </c>
      <c r="D10" s="14">
        <v>0.74924599000000003</v>
      </c>
      <c r="E10" s="1"/>
      <c r="F10" s="7">
        <v>9</v>
      </c>
      <c r="G10" s="16">
        <v>0.21228304284852945</v>
      </c>
      <c r="H10" s="16">
        <v>0.35116059264200994</v>
      </c>
      <c r="I10" s="16">
        <v>0.75</v>
      </c>
    </row>
    <row r="11" spans="1:9" x14ac:dyDescent="0.3">
      <c r="A11" s="17">
        <v>10</v>
      </c>
      <c r="B11" s="14">
        <v>0.46531243999999999</v>
      </c>
      <c r="C11" s="15">
        <v>0.48402345000000002</v>
      </c>
      <c r="D11" s="14">
        <v>1.0525312</v>
      </c>
      <c r="E11" s="1"/>
      <c r="F11" s="7">
        <v>10</v>
      </c>
      <c r="G11" s="16">
        <v>0.38362209556494331</v>
      </c>
      <c r="H11" s="16">
        <v>0.45848032867918925</v>
      </c>
      <c r="I11" s="16">
        <v>1.06</v>
      </c>
    </row>
    <row r="12" spans="1:9" x14ac:dyDescent="0.3">
      <c r="A12" s="17">
        <v>11</v>
      </c>
      <c r="B12" s="14">
        <v>0.69361797999999997</v>
      </c>
      <c r="C12" s="15">
        <v>0.59930976000000002</v>
      </c>
      <c r="D12" s="14">
        <v>1.39998585</v>
      </c>
      <c r="E12" s="1"/>
      <c r="F12" s="7">
        <v>11</v>
      </c>
      <c r="G12" s="16">
        <v>0.66679330680258964</v>
      </c>
      <c r="H12" s="16">
        <v>0.60899062783347369</v>
      </c>
      <c r="I12" s="16">
        <v>1.4</v>
      </c>
    </row>
    <row r="13" spans="1:9" x14ac:dyDescent="0.3">
      <c r="A13" s="17">
        <v>12</v>
      </c>
      <c r="B13" s="14">
        <v>1.16223158</v>
      </c>
      <c r="C13" s="15">
        <v>0.83374954999999995</v>
      </c>
      <c r="D13" s="14">
        <v>1.80218597</v>
      </c>
      <c r="E13" s="1"/>
      <c r="F13" s="7">
        <v>12</v>
      </c>
      <c r="G13" s="16">
        <v>1.1648861595913185</v>
      </c>
      <c r="H13" s="16">
        <v>0.82899371307929082</v>
      </c>
      <c r="I13" s="16">
        <v>1.8</v>
      </c>
    </row>
    <row r="14" spans="1:9" x14ac:dyDescent="0.3">
      <c r="A14" s="17">
        <v>13</v>
      </c>
      <c r="B14" s="14">
        <v>3.7067469999999998E-2</v>
      </c>
      <c r="C14" s="15">
        <v>0.32224423000000002</v>
      </c>
      <c r="D14" s="14">
        <v>0.74137169999999997</v>
      </c>
      <c r="E14" s="1"/>
      <c r="F14" s="7">
        <v>13</v>
      </c>
      <c r="G14" s="16">
        <v>0.20695376143810609</v>
      </c>
      <c r="H14" s="16">
        <v>0.35167909750927967</v>
      </c>
      <c r="I14" s="16">
        <v>0.75</v>
      </c>
    </row>
    <row r="15" spans="1:9" x14ac:dyDescent="0.3">
      <c r="A15" s="17">
        <v>14</v>
      </c>
      <c r="B15" s="14">
        <v>0.44678213</v>
      </c>
      <c r="C15" s="15">
        <v>0.48514499999999999</v>
      </c>
      <c r="D15" s="14">
        <v>1.0471286</v>
      </c>
      <c r="E15" s="1"/>
      <c r="F15" s="7">
        <v>14</v>
      </c>
      <c r="G15" s="16">
        <v>0.3739914153415555</v>
      </c>
      <c r="H15" s="16">
        <v>0.45915729610363465</v>
      </c>
      <c r="I15" s="16">
        <v>1.05</v>
      </c>
    </row>
    <row r="16" spans="1:9" x14ac:dyDescent="0.3">
      <c r="A16" s="17">
        <v>15</v>
      </c>
      <c r="B16" s="14">
        <v>0.68197881999999999</v>
      </c>
      <c r="C16" s="15">
        <v>0.60382751000000001</v>
      </c>
      <c r="D16" s="14">
        <v>1.39550313</v>
      </c>
      <c r="E16" s="1"/>
      <c r="F16" s="7">
        <v>15</v>
      </c>
      <c r="G16" s="16">
        <v>0.65005372587867516</v>
      </c>
      <c r="H16" s="16">
        <v>0.60988983068046065</v>
      </c>
      <c r="I16" s="16">
        <v>1.39</v>
      </c>
    </row>
    <row r="17" spans="1:9" x14ac:dyDescent="0.3">
      <c r="A17" s="17">
        <v>16</v>
      </c>
      <c r="B17" s="14">
        <v>1.14647872</v>
      </c>
      <c r="C17" s="15">
        <v>0.83732236999999998</v>
      </c>
      <c r="D17" s="14">
        <v>1.79690017</v>
      </c>
      <c r="E17" s="1"/>
      <c r="F17" s="7">
        <v>16</v>
      </c>
      <c r="G17" s="16">
        <v>1.1356421555848415</v>
      </c>
      <c r="H17" s="16">
        <v>0.83021776066371278</v>
      </c>
      <c r="I17" s="16">
        <v>1.8</v>
      </c>
    </row>
    <row r="18" spans="1:9" x14ac:dyDescent="0.3">
      <c r="A18" s="17">
        <v>17</v>
      </c>
      <c r="B18" s="14">
        <v>0.21757993</v>
      </c>
      <c r="C18" s="15">
        <v>0.31580111999999999</v>
      </c>
      <c r="D18" s="14">
        <v>0.78028291000000005</v>
      </c>
      <c r="E18" s="1"/>
      <c r="F18" s="7">
        <v>17</v>
      </c>
      <c r="G18" s="16">
        <v>0.21770626599655374</v>
      </c>
      <c r="H18" s="16">
        <v>0.33450383553792473</v>
      </c>
      <c r="I18" s="16">
        <v>0.79</v>
      </c>
    </row>
    <row r="19" spans="1:9" x14ac:dyDescent="0.3">
      <c r="A19" s="17">
        <v>18</v>
      </c>
      <c r="B19" s="14">
        <v>0.44839908000000001</v>
      </c>
      <c r="C19" s="15">
        <v>0.46661846000000001</v>
      </c>
      <c r="D19" s="14">
        <v>1.0991717700000001</v>
      </c>
      <c r="E19" s="1"/>
      <c r="F19" s="7">
        <v>18</v>
      </c>
      <c r="G19" s="16">
        <v>0.39786070341137197</v>
      </c>
      <c r="H19" s="16">
        <v>0.43673302664181157</v>
      </c>
      <c r="I19" s="16">
        <v>1.1000000000000001</v>
      </c>
    </row>
    <row r="20" spans="1:9" x14ac:dyDescent="0.3">
      <c r="A20" s="17">
        <v>19</v>
      </c>
      <c r="B20" s="14">
        <v>0.67166307000000003</v>
      </c>
      <c r="C20" s="15">
        <v>0.57159992999999998</v>
      </c>
      <c r="D20" s="14">
        <v>1.4658912500000001</v>
      </c>
      <c r="E20" s="1"/>
      <c r="F20" s="7">
        <v>19</v>
      </c>
      <c r="G20" s="16">
        <v>0.70669402324641284</v>
      </c>
      <c r="H20" s="16">
        <v>0.58010410360771136</v>
      </c>
      <c r="I20" s="16">
        <v>1.46</v>
      </c>
    </row>
    <row r="21" spans="1:9" x14ac:dyDescent="0.3">
      <c r="A21" s="17">
        <v>20</v>
      </c>
      <c r="B21" s="14">
        <v>1.2806949700000001</v>
      </c>
      <c r="C21" s="15">
        <v>0.7868851</v>
      </c>
      <c r="D21" s="14">
        <v>1.89188662</v>
      </c>
      <c r="E21" s="1"/>
      <c r="F21" s="7">
        <v>20</v>
      </c>
      <c r="G21" s="16">
        <v>1.293506252372099</v>
      </c>
      <c r="H21" s="16">
        <v>0.78967168432974877</v>
      </c>
      <c r="I21" s="16">
        <v>1.88</v>
      </c>
    </row>
    <row r="22" spans="1:9" x14ac:dyDescent="0.3">
      <c r="A22" s="17">
        <v>21</v>
      </c>
      <c r="B22" s="14">
        <v>0.21373826000000001</v>
      </c>
      <c r="C22" s="15">
        <v>0.31359364000000001</v>
      </c>
      <c r="D22" s="14">
        <v>0.79005117999999996</v>
      </c>
      <c r="E22" s="1"/>
      <c r="F22" s="7">
        <v>21</v>
      </c>
      <c r="G22" s="16">
        <v>0.21514729652980882</v>
      </c>
      <c r="H22" s="16">
        <v>0.33491726007622069</v>
      </c>
      <c r="I22" s="16">
        <v>0.8</v>
      </c>
    </row>
    <row r="23" spans="1:9" x14ac:dyDescent="0.3">
      <c r="A23" s="17">
        <v>22</v>
      </c>
      <c r="B23" s="14">
        <v>0.45073973000000001</v>
      </c>
      <c r="C23" s="15">
        <v>0.46852516</v>
      </c>
      <c r="D23" s="14">
        <v>1.10793673</v>
      </c>
      <c r="E23" s="1"/>
      <c r="F23" s="7">
        <v>22</v>
      </c>
      <c r="G23" s="16">
        <v>0.39318415729825512</v>
      </c>
      <c r="H23" s="16">
        <v>0.43727279967492977</v>
      </c>
      <c r="I23" s="16">
        <v>1.1200000000000001</v>
      </c>
    </row>
    <row r="24" spans="1:9" x14ac:dyDescent="0.3">
      <c r="A24" s="17">
        <v>23</v>
      </c>
      <c r="B24" s="14">
        <v>0.67555734000000001</v>
      </c>
      <c r="C24" s="15">
        <v>0.57575279999999995</v>
      </c>
      <c r="D24" s="14">
        <v>1.4733763600000001</v>
      </c>
      <c r="E24" s="1"/>
      <c r="F24" s="7">
        <v>23</v>
      </c>
      <c r="G24" s="16">
        <v>0.69838737934004347</v>
      </c>
      <c r="H24" s="16">
        <v>0.58082107377581704</v>
      </c>
      <c r="I24" s="16">
        <v>1.48</v>
      </c>
    </row>
    <row r="25" spans="1:9" x14ac:dyDescent="0.3">
      <c r="A25" s="17">
        <v>24</v>
      </c>
      <c r="B25" s="14">
        <v>1.2799112100000001</v>
      </c>
      <c r="C25" s="15">
        <v>0.79051676999999998</v>
      </c>
      <c r="D25" s="14">
        <v>1.89736784</v>
      </c>
      <c r="E25" s="1"/>
      <c r="F25" s="7">
        <v>24</v>
      </c>
      <c r="G25" s="16">
        <v>1.2783020827093101</v>
      </c>
      <c r="H25" s="16">
        <v>0.79064766611774351</v>
      </c>
      <c r="I25" s="16">
        <v>1.9</v>
      </c>
    </row>
    <row r="26" spans="1:9" x14ac:dyDescent="0.3">
      <c r="A26" s="17">
        <v>25</v>
      </c>
      <c r="B26" s="14">
        <v>0.19815645000000001</v>
      </c>
      <c r="C26" s="15">
        <v>0.30852279999999999</v>
      </c>
      <c r="D26" s="14">
        <v>0.78811986999999994</v>
      </c>
      <c r="E26" s="1"/>
      <c r="F26" s="7">
        <v>25</v>
      </c>
      <c r="G26" s="16">
        <v>0.21258832706306399</v>
      </c>
      <c r="H26" s="16">
        <v>0.33526068680909088</v>
      </c>
      <c r="I26" s="16">
        <v>0.79</v>
      </c>
    </row>
    <row r="27" spans="1:9" x14ac:dyDescent="0.3">
      <c r="A27" s="17">
        <v>26</v>
      </c>
      <c r="B27" s="14">
        <v>0.44116055999999998</v>
      </c>
      <c r="C27" s="15">
        <v>0.46827153999999999</v>
      </c>
      <c r="D27" s="14">
        <v>1.1055846300000001</v>
      </c>
      <c r="E27" s="1"/>
      <c r="F27" s="7">
        <v>26</v>
      </c>
      <c r="G27" s="16">
        <v>0.38850761118513849</v>
      </c>
      <c r="H27" s="16">
        <v>0.43772118256487458</v>
      </c>
      <c r="I27" s="16">
        <v>1.1100000000000001</v>
      </c>
    </row>
    <row r="28" spans="1:9" x14ac:dyDescent="0.3">
      <c r="A28" s="17">
        <v>27</v>
      </c>
      <c r="B28" s="14">
        <v>0.66713341999999998</v>
      </c>
      <c r="C28" s="15">
        <v>0.57762742</v>
      </c>
      <c r="D28" s="14">
        <v>1.4701316600000001</v>
      </c>
      <c r="E28" s="1"/>
      <c r="F28" s="7">
        <v>27</v>
      </c>
      <c r="G28" s="16">
        <v>0.69008073543367443</v>
      </c>
      <c r="H28" s="16">
        <v>0.58141665216942862</v>
      </c>
      <c r="I28" s="16">
        <v>1.47</v>
      </c>
    </row>
    <row r="29" spans="1:9" x14ac:dyDescent="0.3">
      <c r="A29" s="17">
        <v>28</v>
      </c>
      <c r="B29" s="14">
        <v>1.2670182699999999</v>
      </c>
      <c r="C29" s="15">
        <v>0.79195804000000003</v>
      </c>
      <c r="D29" s="14">
        <v>1.8927432900000001</v>
      </c>
      <c r="E29" s="1"/>
      <c r="F29" s="7">
        <v>28</v>
      </c>
      <c r="G29" s="16">
        <v>1.2630979130465219</v>
      </c>
      <c r="H29" s="16">
        <v>0.79145840231200382</v>
      </c>
      <c r="I29" s="16">
        <v>1.89</v>
      </c>
    </row>
    <row r="30" spans="1:9" x14ac:dyDescent="0.3">
      <c r="A30" s="17">
        <v>29</v>
      </c>
      <c r="B30" s="14">
        <v>0.16980508999999999</v>
      </c>
      <c r="C30" s="15">
        <v>0.29788153000000001</v>
      </c>
      <c r="D30" s="14">
        <v>0.78399353000000005</v>
      </c>
      <c r="E30" s="1"/>
      <c r="F30" s="7">
        <v>29</v>
      </c>
      <c r="G30" s="16">
        <v>0.20747038812957416</v>
      </c>
      <c r="H30" s="16">
        <v>0.33573754685855395</v>
      </c>
      <c r="I30" s="16">
        <v>0.79</v>
      </c>
    </row>
    <row r="31" spans="1:9" x14ac:dyDescent="0.3">
      <c r="A31" s="17">
        <v>30</v>
      </c>
      <c r="B31" s="14">
        <v>0.42619302999999997</v>
      </c>
      <c r="C31" s="15">
        <v>0.46771486000000001</v>
      </c>
      <c r="D31" s="14">
        <v>1.1018771000000001</v>
      </c>
      <c r="E31" s="1"/>
      <c r="F31" s="7">
        <v>30</v>
      </c>
      <c r="G31" s="16">
        <v>0.3791545189589049</v>
      </c>
      <c r="H31" s="16">
        <v>0.43834377791524376</v>
      </c>
      <c r="I31" s="16">
        <v>1.1100000000000001</v>
      </c>
    </row>
    <row r="32" spans="1:9" x14ac:dyDescent="0.3">
      <c r="A32" s="17">
        <v>31</v>
      </c>
      <c r="B32" s="14">
        <v>0.65337508</v>
      </c>
      <c r="C32" s="15">
        <v>0.58134045999999995</v>
      </c>
      <c r="D32" s="14">
        <v>1.4657144900000001</v>
      </c>
      <c r="E32" s="1"/>
      <c r="F32" s="7">
        <v>31</v>
      </c>
      <c r="G32" s="16">
        <v>0.67346744762093569</v>
      </c>
      <c r="H32" s="16">
        <v>0.58224363363316955</v>
      </c>
      <c r="I32" s="16">
        <v>1.47</v>
      </c>
    </row>
    <row r="33" spans="1:15" x14ac:dyDescent="0.3">
      <c r="A33" s="17">
        <v>32</v>
      </c>
      <c r="B33" s="14">
        <v>1.2442051199999999</v>
      </c>
      <c r="C33" s="15">
        <v>0.79515537999999997</v>
      </c>
      <c r="D33" s="14">
        <v>1.8864435799999999</v>
      </c>
      <c r="E33" s="1"/>
      <c r="F33" s="7">
        <v>32</v>
      </c>
      <c r="G33" s="16">
        <v>1.232689573720944</v>
      </c>
      <c r="H33" s="16">
        <v>0.79258413791932059</v>
      </c>
      <c r="I33" s="16">
        <v>1.89</v>
      </c>
    </row>
    <row r="34" spans="1:15" x14ac:dyDescent="0.3">
      <c r="A34" s="17">
        <v>33</v>
      </c>
      <c r="B34" s="14">
        <v>0.24689183000000001</v>
      </c>
      <c r="C34" s="15">
        <v>0.29371085000000002</v>
      </c>
      <c r="D34" s="14">
        <v>0.81409710999999996</v>
      </c>
      <c r="E34" s="1"/>
      <c r="F34" s="7">
        <v>33</v>
      </c>
      <c r="G34" s="16">
        <v>0.21883013540747787</v>
      </c>
      <c r="H34" s="16">
        <v>0.31967943923419367</v>
      </c>
      <c r="I34" s="16">
        <v>0.83</v>
      </c>
    </row>
    <row r="35" spans="1:15" x14ac:dyDescent="0.3">
      <c r="A35" s="17">
        <v>34</v>
      </c>
      <c r="B35" s="14">
        <v>0.39691984000000002</v>
      </c>
      <c r="C35" s="15">
        <v>0.45302994000000002</v>
      </c>
      <c r="D35" s="14">
        <v>1.1479338800000001</v>
      </c>
      <c r="E35" s="1"/>
      <c r="F35" s="7">
        <v>34</v>
      </c>
      <c r="G35" s="16">
        <v>0.40603756006810637</v>
      </c>
      <c r="H35" s="16">
        <v>0.41737808126292025</v>
      </c>
      <c r="I35" s="16">
        <v>1.1599999999999999</v>
      </c>
    </row>
    <row r="36" spans="1:15" x14ac:dyDescent="0.3">
      <c r="A36" s="17">
        <v>35</v>
      </c>
      <c r="B36" s="14">
        <v>0.67626105000000003</v>
      </c>
      <c r="C36" s="15">
        <v>0.55260524</v>
      </c>
      <c r="D36" s="14">
        <v>1.5330759700000001</v>
      </c>
      <c r="E36" s="1"/>
      <c r="F36" s="7">
        <v>35</v>
      </c>
      <c r="G36" s="16">
        <v>0.74357936040443795</v>
      </c>
      <c r="H36" s="16">
        <v>0.55439530085072064</v>
      </c>
      <c r="I36" s="16">
        <v>1.53</v>
      </c>
    </row>
    <row r="37" spans="1:15" x14ac:dyDescent="0.3">
      <c r="A37" s="17">
        <v>36</v>
      </c>
      <c r="B37" s="14">
        <v>1.47493512</v>
      </c>
      <c r="C37" s="15">
        <v>0.74880809000000004</v>
      </c>
      <c r="D37" s="14">
        <v>1.98049331</v>
      </c>
      <c r="E37" s="1"/>
      <c r="F37" s="7">
        <v>36</v>
      </c>
      <c r="G37" s="16">
        <v>1.4619000647919504</v>
      </c>
      <c r="H37" s="16">
        <v>0.75467535617251358</v>
      </c>
      <c r="I37" s="16">
        <v>1.97</v>
      </c>
    </row>
    <row r="38" spans="1:15" x14ac:dyDescent="0.3">
      <c r="A38" s="17">
        <v>37</v>
      </c>
      <c r="B38" s="14">
        <v>0.24809825999999999</v>
      </c>
      <c r="C38" s="15">
        <v>0.29053981000000001</v>
      </c>
      <c r="D38" s="14">
        <v>0.82639448999999998</v>
      </c>
      <c r="E38" s="1"/>
      <c r="F38" s="7">
        <v>37</v>
      </c>
      <c r="G38" s="16">
        <v>0.21635705511006456</v>
      </c>
      <c r="H38" s="16">
        <v>0.32006052407726382</v>
      </c>
      <c r="I38" s="16">
        <v>0.84</v>
      </c>
    </row>
    <row r="39" spans="1:15" x14ac:dyDescent="0.3">
      <c r="A39" s="17">
        <v>38</v>
      </c>
      <c r="B39" s="14">
        <v>0.40223640999999999</v>
      </c>
      <c r="C39" s="15">
        <v>0.45411070999999997</v>
      </c>
      <c r="D39" s="14">
        <v>1.1586421200000001</v>
      </c>
      <c r="E39" s="1"/>
      <c r="F39" s="7">
        <v>38</v>
      </c>
      <c r="G39" s="16">
        <v>0.40144877942350105</v>
      </c>
      <c r="H39" s="16">
        <v>0.41787563112405623</v>
      </c>
      <c r="I39" s="16">
        <v>1.17</v>
      </c>
    </row>
    <row r="40" spans="1:15" x14ac:dyDescent="0.3">
      <c r="A40" s="17">
        <v>39</v>
      </c>
      <c r="B40" s="14">
        <v>0.67974513999999997</v>
      </c>
      <c r="C40" s="15">
        <v>0.55600395000000002</v>
      </c>
      <c r="D40" s="14">
        <v>1.5414797099999999</v>
      </c>
      <c r="E40" s="1"/>
      <c r="F40" s="7">
        <v>39</v>
      </c>
      <c r="G40" s="16">
        <v>0.73517589503000413</v>
      </c>
      <c r="H40" s="16">
        <v>0.55505618678923974</v>
      </c>
      <c r="I40" s="16">
        <v>1.55</v>
      </c>
    </row>
    <row r="41" spans="1:15" x14ac:dyDescent="0.3">
      <c r="A41" s="17">
        <v>40</v>
      </c>
      <c r="B41" s="14">
        <v>1.4705880499999999</v>
      </c>
      <c r="C41" s="15">
        <v>0.75196492999999998</v>
      </c>
      <c r="D41" s="14">
        <v>1.9858313999999999</v>
      </c>
      <c r="E41" s="1"/>
      <c r="F41" s="7">
        <v>40</v>
      </c>
      <c r="G41" s="16">
        <v>1.4453785914569728</v>
      </c>
      <c r="H41" s="16">
        <v>0.75557499282216756</v>
      </c>
      <c r="I41" s="16">
        <v>2</v>
      </c>
      <c r="M41" t="s">
        <v>3</v>
      </c>
      <c r="N41" t="s">
        <v>4</v>
      </c>
      <c r="O41" t="s">
        <v>5</v>
      </c>
    </row>
    <row r="42" spans="1:15" x14ac:dyDescent="0.3">
      <c r="A42" s="17">
        <v>41</v>
      </c>
      <c r="B42" s="14">
        <v>0.23759765999999999</v>
      </c>
      <c r="C42" s="15">
        <v>0.28477068999999999</v>
      </c>
      <c r="D42" s="14">
        <v>0.82668335999999998</v>
      </c>
      <c r="E42" s="1"/>
      <c r="F42" s="7">
        <v>41</v>
      </c>
      <c r="G42" s="16">
        <v>0.21388397481265134</v>
      </c>
      <c r="H42" s="16">
        <v>0.32037708661886183</v>
      </c>
      <c r="I42" s="16">
        <v>0.83</v>
      </c>
    </row>
    <row r="43" spans="1:15" x14ac:dyDescent="0.3">
      <c r="A43" s="17">
        <v>42</v>
      </c>
      <c r="B43" s="14">
        <v>0.39500428999999998</v>
      </c>
      <c r="C43" s="15">
        <v>0.45314597000000001</v>
      </c>
      <c r="D43" s="14">
        <v>1.1577148399999999</v>
      </c>
      <c r="E43" s="1"/>
      <c r="F43" s="7">
        <v>42</v>
      </c>
      <c r="G43" s="16">
        <v>0.39685999877889583</v>
      </c>
      <c r="H43" s="16">
        <v>0.41828893973886233</v>
      </c>
      <c r="I43" s="16">
        <v>1.1599999999999999</v>
      </c>
    </row>
    <row r="44" spans="1:15" x14ac:dyDescent="0.3">
      <c r="A44" s="17">
        <v>43</v>
      </c>
      <c r="B44" s="14">
        <v>0.67076608000000004</v>
      </c>
      <c r="C44" s="15">
        <v>0.55749948999999999</v>
      </c>
      <c r="D44" s="14">
        <v>1.5388997600000001</v>
      </c>
      <c r="E44" s="1"/>
      <c r="F44" s="7">
        <v>43</v>
      </c>
      <c r="G44" s="16">
        <v>0.72677242965557065</v>
      </c>
      <c r="H44" s="16">
        <v>0.5556051766958402</v>
      </c>
      <c r="I44" s="16">
        <v>1.54</v>
      </c>
    </row>
    <row r="45" spans="1:15" x14ac:dyDescent="0.3">
      <c r="A45" s="17">
        <v>44</v>
      </c>
      <c r="B45" s="14">
        <v>1.4541312900000001</v>
      </c>
      <c r="C45" s="15">
        <v>0.75336101</v>
      </c>
      <c r="D45" s="14">
        <v>1.98140169</v>
      </c>
      <c r="E45" s="1"/>
      <c r="F45" s="7">
        <v>44</v>
      </c>
      <c r="G45" s="16">
        <v>1.4288571181219958</v>
      </c>
      <c r="H45" s="16">
        <v>0.75632231003907591</v>
      </c>
      <c r="I45" s="16">
        <v>1.98</v>
      </c>
    </row>
    <row r="46" spans="1:15" x14ac:dyDescent="0.3">
      <c r="A46" s="17">
        <v>45</v>
      </c>
      <c r="B46" s="14">
        <v>0.21926667</v>
      </c>
      <c r="C46" s="15">
        <v>0.27237402999999999</v>
      </c>
      <c r="D46" s="14">
        <v>0.82629209999999997</v>
      </c>
      <c r="E46" s="1"/>
      <c r="F46" s="7">
        <v>45</v>
      </c>
      <c r="G46" s="16">
        <v>0.20893781421782473</v>
      </c>
      <c r="H46" s="16">
        <v>0.32081664479764116</v>
      </c>
      <c r="I46" s="16">
        <v>0.83</v>
      </c>
    </row>
    <row r="47" spans="1:15" x14ac:dyDescent="0.3">
      <c r="A47" s="17">
        <v>46</v>
      </c>
      <c r="B47" s="14">
        <v>0.38346606999999999</v>
      </c>
      <c r="C47" s="15">
        <v>0.45148592999999998</v>
      </c>
      <c r="D47" s="14">
        <v>1.1561699599999999</v>
      </c>
      <c r="E47" s="1"/>
      <c r="F47" s="7">
        <v>46</v>
      </c>
      <c r="G47" s="16">
        <v>0.38768243748968512</v>
      </c>
      <c r="H47" s="16">
        <v>0.41886283322948481</v>
      </c>
      <c r="I47" s="16">
        <v>1.1599999999999999</v>
      </c>
    </row>
    <row r="48" spans="1:15" x14ac:dyDescent="0.3">
      <c r="A48" s="17">
        <v>47</v>
      </c>
      <c r="B48" s="14">
        <v>0.65474213000000003</v>
      </c>
      <c r="C48" s="15">
        <v>0.56072922000000003</v>
      </c>
      <c r="D48" s="14">
        <v>1.5350921099999999</v>
      </c>
      <c r="E48" s="1"/>
      <c r="F48" s="7">
        <v>47</v>
      </c>
      <c r="G48" s="16">
        <v>0.70996549890670302</v>
      </c>
      <c r="H48" s="16">
        <v>0.55636746841328544</v>
      </c>
      <c r="I48" s="16">
        <v>1.54</v>
      </c>
    </row>
    <row r="49" spans="1:9" x14ac:dyDescent="0.3">
      <c r="A49" s="17">
        <v>48</v>
      </c>
      <c r="B49" s="14">
        <v>1.4236053</v>
      </c>
      <c r="C49" s="15">
        <v>0.75660936000000001</v>
      </c>
      <c r="D49" s="14">
        <v>1.9741518</v>
      </c>
      <c r="E49" s="1"/>
      <c r="F49" s="7">
        <v>48</v>
      </c>
      <c r="G49" s="16">
        <v>1.3958141714520402</v>
      </c>
      <c r="H49" s="16">
        <v>0.75735998617465572</v>
      </c>
      <c r="I49" s="16">
        <v>1.98</v>
      </c>
    </row>
    <row r="50" spans="1:9" x14ac:dyDescent="0.3">
      <c r="A50" s="17">
        <v>49</v>
      </c>
      <c r="B50" s="14">
        <v>0.24517949999999999</v>
      </c>
      <c r="C50" s="15">
        <v>0.2688644</v>
      </c>
      <c r="D50" s="14">
        <v>0.85641281000000002</v>
      </c>
      <c r="E50" s="1"/>
      <c r="F50" s="7">
        <v>49</v>
      </c>
      <c r="G50" s="16">
        <v>0.22089873599331319</v>
      </c>
      <c r="H50" s="16">
        <v>0.3057851715466367</v>
      </c>
      <c r="I50" s="16">
        <v>0.86</v>
      </c>
    </row>
    <row r="51" spans="1:9" x14ac:dyDescent="0.3">
      <c r="A51" s="17">
        <v>50</v>
      </c>
      <c r="B51" s="14">
        <v>0.36699215000000002</v>
      </c>
      <c r="C51" s="15">
        <v>0.44007489999999999</v>
      </c>
      <c r="D51" s="14">
        <v>1.20434358</v>
      </c>
      <c r="E51" s="1"/>
      <c r="F51" s="7">
        <v>50</v>
      </c>
      <c r="G51" s="16">
        <v>0.41781552572142366</v>
      </c>
      <c r="H51" s="16">
        <v>0.39923752520502021</v>
      </c>
      <c r="I51" s="16">
        <v>1.21</v>
      </c>
    </row>
    <row r="52" spans="1:9" x14ac:dyDescent="0.3">
      <c r="A52" s="17">
        <v>51</v>
      </c>
      <c r="B52" s="14">
        <v>0.75543545999999995</v>
      </c>
      <c r="C52" s="15">
        <v>0.53483877000000002</v>
      </c>
      <c r="D52" s="14">
        <v>1.6073194</v>
      </c>
      <c r="E52" s="1"/>
      <c r="F52" s="7">
        <v>51</v>
      </c>
      <c r="G52" s="16">
        <v>0.7968866640797162</v>
      </c>
      <c r="H52" s="16">
        <v>0.53029954813920344</v>
      </c>
      <c r="I52" s="16">
        <v>1.6</v>
      </c>
    </row>
    <row r="53" spans="1:9" x14ac:dyDescent="0.3">
      <c r="A53" s="17">
        <v>52</v>
      </c>
      <c r="B53" s="14">
        <v>1.79718007</v>
      </c>
      <c r="C53" s="15">
        <v>0.71311458999999999</v>
      </c>
      <c r="D53" s="14">
        <v>2.0759979400000002</v>
      </c>
      <c r="E53" s="1"/>
      <c r="F53" s="7">
        <v>52</v>
      </c>
      <c r="G53" s="16">
        <v>1.7451199881169741</v>
      </c>
      <c r="H53" s="16">
        <v>0.72187480621852795</v>
      </c>
      <c r="I53" s="16">
        <v>2.06</v>
      </c>
    </row>
    <row r="54" spans="1:9" x14ac:dyDescent="0.3">
      <c r="A54" s="17">
        <v>53</v>
      </c>
      <c r="B54" s="14">
        <v>0.25144933000000003</v>
      </c>
      <c r="C54" s="15">
        <v>0.26524199999999998</v>
      </c>
      <c r="D54" s="14">
        <v>0.87122544999999996</v>
      </c>
      <c r="E54" s="1"/>
      <c r="F54" s="7">
        <v>53</v>
      </c>
      <c r="G54" s="16">
        <v>0.21849489154557061</v>
      </c>
      <c r="H54" s="16">
        <v>0.3061372036113395</v>
      </c>
      <c r="I54" s="16">
        <v>0.87</v>
      </c>
    </row>
    <row r="55" spans="1:9" x14ac:dyDescent="0.3">
      <c r="A55" s="17">
        <v>54</v>
      </c>
      <c r="B55" s="14">
        <v>0.37539608000000002</v>
      </c>
      <c r="C55" s="15">
        <v>0.44023732999999998</v>
      </c>
      <c r="D55" s="14">
        <v>1.2168379</v>
      </c>
      <c r="E55" s="1"/>
      <c r="F55" s="7">
        <v>54</v>
      </c>
      <c r="G55" s="16">
        <v>0.41326881101447988</v>
      </c>
      <c r="H55" s="16">
        <v>0.39969714334017664</v>
      </c>
      <c r="I55" s="16">
        <v>1.22</v>
      </c>
    </row>
    <row r="56" spans="1:9" x14ac:dyDescent="0.3">
      <c r="A56" s="17">
        <v>55</v>
      </c>
      <c r="B56" s="14">
        <v>0.75877117999999999</v>
      </c>
      <c r="C56" s="15">
        <v>0.53814149</v>
      </c>
      <c r="D56" s="14">
        <v>1.6168444399999999</v>
      </c>
      <c r="E56" s="1"/>
      <c r="F56" s="7">
        <v>55</v>
      </c>
      <c r="G56" s="16">
        <v>0.7882148553692031</v>
      </c>
      <c r="H56" s="16">
        <v>0.53091005009355974</v>
      </c>
      <c r="I56" s="16">
        <v>1.61</v>
      </c>
    </row>
    <row r="57" spans="1:9" x14ac:dyDescent="0.3">
      <c r="A57" s="17">
        <v>56</v>
      </c>
      <c r="B57" s="14">
        <v>1.7889943399999999</v>
      </c>
      <c r="C57" s="15">
        <v>0.71678713999999999</v>
      </c>
      <c r="D57" s="14">
        <v>2.0814062400000002</v>
      </c>
      <c r="E57" s="1"/>
      <c r="F57" s="7">
        <v>56</v>
      </c>
      <c r="G57" s="16">
        <v>1.726129399623038</v>
      </c>
      <c r="H57" s="16">
        <v>0.72270585723779324</v>
      </c>
      <c r="I57" s="16">
        <v>2.08</v>
      </c>
    </row>
    <row r="58" spans="1:9" x14ac:dyDescent="0.3">
      <c r="A58" s="17">
        <v>57</v>
      </c>
      <c r="B58" s="14">
        <v>0.24540313999999999</v>
      </c>
      <c r="C58" s="15">
        <v>0.25858610999999998</v>
      </c>
      <c r="D58" s="14">
        <v>0.87354763000000002</v>
      </c>
      <c r="E58" s="1"/>
      <c r="F58" s="7">
        <v>57</v>
      </c>
      <c r="G58" s="16">
        <v>0.21609104709782809</v>
      </c>
      <c r="H58" s="16">
        <v>0.30642963236350007</v>
      </c>
      <c r="I58" s="16">
        <v>0.87</v>
      </c>
    </row>
    <row r="59" spans="1:9" x14ac:dyDescent="0.3">
      <c r="A59" s="17">
        <v>58</v>
      </c>
      <c r="B59" s="14">
        <v>0.37013301999999998</v>
      </c>
      <c r="C59" s="15">
        <v>0.43873472000000002</v>
      </c>
      <c r="D59" s="14">
        <v>1.2172443900000001</v>
      </c>
      <c r="E59" s="1"/>
      <c r="F59" s="7">
        <v>58</v>
      </c>
      <c r="G59" s="16">
        <v>0.4087220963075362</v>
      </c>
      <c r="H59" s="16">
        <v>0.40007894253181453</v>
      </c>
      <c r="I59" s="16">
        <v>1.22</v>
      </c>
    </row>
    <row r="60" spans="1:9" x14ac:dyDescent="0.3">
      <c r="A60" s="17">
        <v>59</v>
      </c>
      <c r="B60" s="14">
        <v>0.74880323999999998</v>
      </c>
      <c r="C60" s="15">
        <v>0.53943554000000005</v>
      </c>
      <c r="D60" s="14">
        <v>1.6147976100000001</v>
      </c>
      <c r="E60" s="1"/>
      <c r="F60" s="7">
        <v>59</v>
      </c>
      <c r="G60" s="16">
        <v>0.77954304665869034</v>
      </c>
      <c r="H60" s="16">
        <v>0.53141718663765469</v>
      </c>
      <c r="I60" s="16">
        <v>1.61</v>
      </c>
    </row>
    <row r="61" spans="1:9" x14ac:dyDescent="0.3">
      <c r="A61" s="17">
        <v>60</v>
      </c>
      <c r="B61" s="14">
        <v>1.7686628499999999</v>
      </c>
      <c r="C61" s="15">
        <v>0.71831977000000002</v>
      </c>
      <c r="D61" s="14">
        <v>2.0763082900000001</v>
      </c>
      <c r="E61" s="1"/>
      <c r="F61" s="7">
        <v>60</v>
      </c>
      <c r="G61" s="16">
        <v>1.7071388111291028</v>
      </c>
      <c r="H61" s="16">
        <v>0.72339620120617765</v>
      </c>
      <c r="I61" s="16">
        <v>2.08</v>
      </c>
    </row>
    <row r="62" spans="1:9" x14ac:dyDescent="0.3">
      <c r="A62" s="17">
        <v>61</v>
      </c>
      <c r="B62" s="14">
        <v>0.23670205</v>
      </c>
      <c r="C62" s="15">
        <v>0.24387533</v>
      </c>
      <c r="D62" s="14">
        <v>0.87729416000000005</v>
      </c>
      <c r="E62" s="1"/>
      <c r="F62" s="7">
        <v>61</v>
      </c>
      <c r="G62" s="16">
        <v>0.21128335820234292</v>
      </c>
      <c r="H62" s="16">
        <v>0.30683567993019428</v>
      </c>
      <c r="I62" s="16">
        <v>0.87</v>
      </c>
    </row>
    <row r="63" spans="1:9" x14ac:dyDescent="0.3">
      <c r="A63" s="17">
        <v>62</v>
      </c>
      <c r="B63" s="14">
        <v>0.36135304000000001</v>
      </c>
      <c r="C63" s="15">
        <v>0.43655300000000002</v>
      </c>
      <c r="D63" s="14">
        <v>1.21847979</v>
      </c>
      <c r="E63" s="1"/>
      <c r="F63" s="7">
        <v>62</v>
      </c>
      <c r="G63" s="16">
        <v>0.39962866689364857</v>
      </c>
      <c r="H63" s="16">
        <v>0.40060908408453472</v>
      </c>
      <c r="I63" s="16">
        <v>1.21</v>
      </c>
    </row>
    <row r="64" spans="1:9" x14ac:dyDescent="0.3">
      <c r="A64" s="17">
        <v>63</v>
      </c>
      <c r="B64" s="14">
        <v>0.73013004000000004</v>
      </c>
      <c r="C64" s="15">
        <v>0.54275326999999995</v>
      </c>
      <c r="D64" s="14">
        <v>1.6118315400000001</v>
      </c>
      <c r="E64" s="1"/>
      <c r="F64" s="7">
        <v>63</v>
      </c>
      <c r="G64" s="16">
        <v>0.76219942923766426</v>
      </c>
      <c r="H64" s="16">
        <v>0.53212136349506045</v>
      </c>
      <c r="I64" s="16">
        <v>1.61</v>
      </c>
    </row>
    <row r="65" spans="1:9" x14ac:dyDescent="0.3">
      <c r="A65" s="17">
        <v>64</v>
      </c>
      <c r="B65" s="14">
        <v>1.73116895</v>
      </c>
      <c r="C65" s="15">
        <v>0.72224803000000004</v>
      </c>
      <c r="D65" s="14">
        <v>2.0687123999999999</v>
      </c>
      <c r="E65" s="1"/>
      <c r="F65" s="7">
        <v>64</v>
      </c>
      <c r="G65" s="16">
        <v>1.6691576341412309</v>
      </c>
      <c r="H65" s="16">
        <v>0.72435476799030374</v>
      </c>
      <c r="I65" s="16">
        <v>2.0699999999999998</v>
      </c>
    </row>
    <row r="66" spans="1:9" x14ac:dyDescent="0.3">
      <c r="A66" s="17">
        <v>65</v>
      </c>
      <c r="B66" s="14">
        <v>6.4416429999999997E-2</v>
      </c>
      <c r="C66" s="15">
        <v>0.31899880000000003</v>
      </c>
      <c r="D66" s="14">
        <v>0.73041423999999999</v>
      </c>
      <c r="E66" s="1"/>
      <c r="F66" s="7">
        <v>65</v>
      </c>
      <c r="G66" s="16">
        <v>0.18490991560408235</v>
      </c>
      <c r="H66" s="16">
        <v>0.33490736782325942</v>
      </c>
      <c r="I66" s="16">
        <v>0.73</v>
      </c>
    </row>
    <row r="67" spans="1:9" x14ac:dyDescent="0.3">
      <c r="A67" s="17">
        <v>66</v>
      </c>
      <c r="B67" s="14">
        <v>0.42401798000000002</v>
      </c>
      <c r="C67" s="15">
        <v>0.46898204999999998</v>
      </c>
      <c r="D67" s="14">
        <v>1.0243229700000001</v>
      </c>
      <c r="E67" s="1"/>
      <c r="F67" s="7">
        <v>66</v>
      </c>
      <c r="G67" s="16">
        <v>0.33415541987208836</v>
      </c>
      <c r="H67" s="16">
        <v>0.43725988420695255</v>
      </c>
      <c r="I67" s="16">
        <v>1.02</v>
      </c>
    </row>
    <row r="68" spans="1:9" x14ac:dyDescent="0.3">
      <c r="A68" s="17">
        <v>67</v>
      </c>
      <c r="B68" s="14">
        <v>0.5993328</v>
      </c>
      <c r="C68" s="15">
        <v>0.56917638999999998</v>
      </c>
      <c r="D68" s="14">
        <v>1.3621006600000001</v>
      </c>
      <c r="E68" s="1"/>
      <c r="F68" s="7">
        <v>67</v>
      </c>
      <c r="G68" s="16">
        <v>0.58081273205702943</v>
      </c>
      <c r="H68" s="16">
        <v>0.58080391840739631</v>
      </c>
      <c r="I68" s="16">
        <v>1.35</v>
      </c>
    </row>
    <row r="69" spans="1:9" x14ac:dyDescent="0.3">
      <c r="A69" s="17">
        <v>68</v>
      </c>
      <c r="B69" s="14">
        <v>0.99008224</v>
      </c>
      <c r="C69" s="15">
        <v>0.77651636000000002</v>
      </c>
      <c r="D69" s="14">
        <v>1.7547805599999999</v>
      </c>
      <c r="E69" s="1"/>
      <c r="F69" s="7">
        <v>68</v>
      </c>
      <c r="G69" s="16">
        <v>1.0146783208307795</v>
      </c>
      <c r="H69" s="16">
        <v>0.79062431322540583</v>
      </c>
      <c r="I69" s="16">
        <v>1.74</v>
      </c>
    </row>
    <row r="70" spans="1:9" x14ac:dyDescent="0.3">
      <c r="A70" s="17">
        <v>69</v>
      </c>
      <c r="B70" s="14">
        <v>5.5800820000000001E-2</v>
      </c>
      <c r="C70" s="15">
        <v>0.31651621000000002</v>
      </c>
      <c r="D70" s="14">
        <v>0.73740625999999998</v>
      </c>
      <c r="E70" s="1"/>
      <c r="F70" s="7">
        <v>69</v>
      </c>
      <c r="G70" s="16">
        <v>0.18224527489887066</v>
      </c>
      <c r="H70" s="16">
        <v>0.33417955823892653</v>
      </c>
      <c r="I70" s="16">
        <v>0.74</v>
      </c>
    </row>
    <row r="71" spans="1:9" x14ac:dyDescent="0.3">
      <c r="A71" s="17">
        <v>70</v>
      </c>
      <c r="B71" s="14">
        <v>0.42177937999999998</v>
      </c>
      <c r="C71" s="15">
        <v>0.46975329999999998</v>
      </c>
      <c r="D71" s="14">
        <v>1.0316115299999999</v>
      </c>
      <c r="E71" s="1"/>
      <c r="F71" s="7">
        <v>70</v>
      </c>
      <c r="G71" s="16">
        <v>0.32934007976039442</v>
      </c>
      <c r="H71" s="16">
        <v>0.43630964552860246</v>
      </c>
      <c r="I71" s="16">
        <v>1.03</v>
      </c>
    </row>
    <row r="72" spans="1:9" x14ac:dyDescent="0.3">
      <c r="A72" s="17">
        <v>71</v>
      </c>
      <c r="B72" s="14">
        <v>0.60232368000000003</v>
      </c>
      <c r="C72" s="15">
        <v>0.57169588999999998</v>
      </c>
      <c r="D72" s="14">
        <v>1.3690503300000001</v>
      </c>
      <c r="E72" s="1"/>
      <c r="F72" s="7">
        <v>71</v>
      </c>
      <c r="G72" s="16">
        <v>0.57244294159507214</v>
      </c>
      <c r="H72" s="16">
        <v>0.57954173459465297</v>
      </c>
      <c r="I72" s="16">
        <v>1.36</v>
      </c>
    </row>
    <row r="73" spans="1:9" x14ac:dyDescent="0.3">
      <c r="A73" s="17">
        <v>72</v>
      </c>
      <c r="B73" s="14">
        <v>0.99242556999999998</v>
      </c>
      <c r="C73" s="15">
        <v>0.77791584000000003</v>
      </c>
      <c r="D73" s="14">
        <v>1.76039294</v>
      </c>
      <c r="E73" s="1"/>
      <c r="F73" s="7">
        <v>72</v>
      </c>
      <c r="G73" s="16">
        <v>1.0000563188275411</v>
      </c>
      <c r="H73" s="16">
        <v>0.78890615468947389</v>
      </c>
      <c r="I73" s="16">
        <v>1.76</v>
      </c>
    </row>
    <row r="74" spans="1:9" x14ac:dyDescent="0.3">
      <c r="A74" s="17">
        <v>73</v>
      </c>
      <c r="B74" s="14">
        <v>3.3378020000000001E-2</v>
      </c>
      <c r="C74" s="15">
        <v>0.31138798000000001</v>
      </c>
      <c r="D74" s="14">
        <v>0.73315609999999998</v>
      </c>
      <c r="E74" s="1"/>
      <c r="F74" s="7">
        <v>73</v>
      </c>
      <c r="G74" s="16">
        <v>0.17958063419365899</v>
      </c>
      <c r="H74" s="16">
        <v>0.33337563784838914</v>
      </c>
      <c r="I74" s="16">
        <v>0.73</v>
      </c>
    </row>
    <row r="75" spans="1:9" x14ac:dyDescent="0.3">
      <c r="A75" s="17">
        <v>74</v>
      </c>
      <c r="B75" s="14">
        <v>0.40917812999999997</v>
      </c>
      <c r="C75" s="15">
        <v>0.46852316999999999</v>
      </c>
      <c r="D75" s="14">
        <v>1.0276959800000001</v>
      </c>
      <c r="E75" s="1"/>
      <c r="F75" s="7">
        <v>74</v>
      </c>
      <c r="G75" s="16">
        <v>0.3245247396487006</v>
      </c>
      <c r="H75" s="16">
        <v>0.43526003548519632</v>
      </c>
      <c r="I75" s="16">
        <v>1.03</v>
      </c>
    </row>
    <row r="76" spans="1:9" x14ac:dyDescent="0.3">
      <c r="A76" s="17">
        <v>75</v>
      </c>
      <c r="B76" s="14">
        <v>0.59374638000000002</v>
      </c>
      <c r="C76" s="15">
        <v>0.57185598000000004</v>
      </c>
      <c r="D76" s="14">
        <v>1.3652294700000001</v>
      </c>
      <c r="E76" s="1"/>
      <c r="F76" s="7">
        <v>75</v>
      </c>
      <c r="G76" s="16">
        <v>0.56407315113311507</v>
      </c>
      <c r="H76" s="16">
        <v>0.57814755770345327</v>
      </c>
      <c r="I76" s="16">
        <v>1.36</v>
      </c>
    </row>
    <row r="77" spans="1:9" x14ac:dyDescent="0.3">
      <c r="A77" s="17">
        <v>76</v>
      </c>
      <c r="B77" s="14">
        <v>0.98242222000000001</v>
      </c>
      <c r="C77" s="15">
        <v>0.77692072000000001</v>
      </c>
      <c r="D77" s="14">
        <v>1.75645165</v>
      </c>
      <c r="E77" s="1"/>
      <c r="F77" s="7">
        <v>76</v>
      </c>
      <c r="G77" s="16">
        <v>0.98543431682430271</v>
      </c>
      <c r="H77" s="16">
        <v>0.78700831944390248</v>
      </c>
      <c r="I77" s="16">
        <v>1.75</v>
      </c>
    </row>
    <row r="78" spans="1:9" x14ac:dyDescent="0.3">
      <c r="A78" s="17">
        <v>77</v>
      </c>
      <c r="B78" s="14">
        <v>-1.016008E-2</v>
      </c>
      <c r="C78" s="15">
        <v>0.29985613</v>
      </c>
      <c r="D78" s="14">
        <v>0.72443287000000001</v>
      </c>
      <c r="E78" s="1"/>
      <c r="F78" s="7">
        <v>77</v>
      </c>
      <c r="G78" s="16">
        <v>0.1742513527832357</v>
      </c>
      <c r="H78" s="16">
        <v>0.3315394646487001</v>
      </c>
      <c r="I78" s="16">
        <v>0.74</v>
      </c>
    </row>
    <row r="79" spans="1:9" x14ac:dyDescent="0.3">
      <c r="A79" s="17">
        <v>78</v>
      </c>
      <c r="B79" s="14">
        <v>0.38950828999999998</v>
      </c>
      <c r="C79" s="15">
        <v>0.46644687000000001</v>
      </c>
      <c r="D79" s="14">
        <v>1.0220226100000001</v>
      </c>
      <c r="E79" s="1"/>
      <c r="F79" s="7">
        <v>78</v>
      </c>
      <c r="G79" s="16">
        <v>0.31489405942531296</v>
      </c>
      <c r="H79" s="16">
        <v>0.43286270130321547</v>
      </c>
      <c r="I79" s="16">
        <v>1.03</v>
      </c>
    </row>
    <row r="80" spans="1:9" x14ac:dyDescent="0.3">
      <c r="A80" s="17">
        <v>79</v>
      </c>
      <c r="B80" s="14">
        <v>0.58125590999999999</v>
      </c>
      <c r="C80" s="15">
        <v>0.57236125999999998</v>
      </c>
      <c r="D80" s="14">
        <v>1.3605581200000001</v>
      </c>
      <c r="E80" s="1"/>
      <c r="F80" s="7">
        <v>79</v>
      </c>
      <c r="G80" s="16">
        <v>0.5473335702092007</v>
      </c>
      <c r="H80" s="16">
        <v>0.57496322468568317</v>
      </c>
      <c r="I80" s="16">
        <v>1.37</v>
      </c>
    </row>
    <row r="81" spans="1:9" x14ac:dyDescent="0.3">
      <c r="A81" s="17">
        <v>80</v>
      </c>
      <c r="B81" s="14">
        <v>0.96711395</v>
      </c>
      <c r="C81" s="15">
        <v>0.77537336999999995</v>
      </c>
      <c r="D81" s="14">
        <v>1.75115811</v>
      </c>
      <c r="E81" s="1"/>
      <c r="F81" s="7">
        <v>80</v>
      </c>
      <c r="G81" s="16">
        <v>0.9561903128178264</v>
      </c>
      <c r="H81" s="16">
        <v>0.78267361882383979</v>
      </c>
      <c r="I81" s="16">
        <v>1.77</v>
      </c>
    </row>
    <row r="82" spans="1:9" x14ac:dyDescent="0.3">
      <c r="A82" s="17">
        <v>81</v>
      </c>
      <c r="B82" s="14">
        <v>0.18072408000000001</v>
      </c>
      <c r="C82" s="15">
        <v>0.29632433000000002</v>
      </c>
      <c r="D82" s="14">
        <v>0.76544491999999997</v>
      </c>
      <c r="E82" s="1"/>
      <c r="F82" s="7">
        <v>81</v>
      </c>
      <c r="G82" s="16">
        <v>0.1863007316319574</v>
      </c>
      <c r="H82" s="16">
        <v>0.32031287420355931</v>
      </c>
      <c r="I82" s="16">
        <v>0.77</v>
      </c>
    </row>
    <row r="83" spans="1:9" x14ac:dyDescent="0.3">
      <c r="A83" s="17">
        <v>82</v>
      </c>
      <c r="B83" s="14">
        <v>0.39630018</v>
      </c>
      <c r="C83" s="15">
        <v>0.45606306000000002</v>
      </c>
      <c r="D83" s="14">
        <v>1.07541825</v>
      </c>
      <c r="E83" s="1"/>
      <c r="F83" s="7">
        <v>82</v>
      </c>
      <c r="G83" s="16">
        <v>0.34046672838675729</v>
      </c>
      <c r="H83" s="16">
        <v>0.41820510308437997</v>
      </c>
      <c r="I83" s="16">
        <v>1.08</v>
      </c>
    </row>
    <row r="84" spans="1:9" x14ac:dyDescent="0.3">
      <c r="A84" s="17">
        <v>83</v>
      </c>
      <c r="B84" s="14">
        <v>0.56963598000000004</v>
      </c>
      <c r="C84" s="15">
        <v>0.55334342999999997</v>
      </c>
      <c r="D84" s="14">
        <v>1.43261029</v>
      </c>
      <c r="E84" s="1"/>
      <c r="F84" s="7">
        <v>83</v>
      </c>
      <c r="G84" s="16">
        <v>0.60474884803188134</v>
      </c>
      <c r="H84" s="16">
        <v>0.55549381807551323</v>
      </c>
      <c r="I84" s="16">
        <v>1.42</v>
      </c>
    </row>
    <row r="85" spans="1:9" x14ac:dyDescent="0.3">
      <c r="A85" s="17">
        <v>84</v>
      </c>
      <c r="B85" s="14">
        <v>1.09229862</v>
      </c>
      <c r="C85" s="15">
        <v>0.74384183999999998</v>
      </c>
      <c r="D85" s="14">
        <v>1.8474555500000001</v>
      </c>
      <c r="E85" s="1"/>
      <c r="F85" s="7">
        <v>84</v>
      </c>
      <c r="G85" s="16">
        <v>1.1069096246924197</v>
      </c>
      <c r="H85" s="16">
        <v>0.75617072216246684</v>
      </c>
      <c r="I85" s="16">
        <v>1.84</v>
      </c>
    </row>
    <row r="86" spans="1:9" x14ac:dyDescent="0.3">
      <c r="A86" s="17">
        <v>85</v>
      </c>
      <c r="B86" s="14">
        <v>0.17621648000000001</v>
      </c>
      <c r="C86" s="15">
        <v>0.29282541000000001</v>
      </c>
      <c r="D86" s="14">
        <v>0.77483645999999995</v>
      </c>
      <c r="E86" s="1"/>
      <c r="F86" s="7">
        <v>85</v>
      </c>
      <c r="G86" s="16">
        <v>0.18374176216521249</v>
      </c>
      <c r="H86" s="16">
        <v>0.31964352018917525</v>
      </c>
      <c r="I86" s="16">
        <v>0.78</v>
      </c>
    </row>
    <row r="87" spans="1:9" x14ac:dyDescent="0.3">
      <c r="A87" s="17">
        <v>86</v>
      </c>
      <c r="B87" s="14">
        <v>0.39782025999999998</v>
      </c>
      <c r="C87" s="15">
        <v>0.45621049000000002</v>
      </c>
      <c r="D87" s="14">
        <v>1.08433124</v>
      </c>
      <c r="E87" s="1"/>
      <c r="F87" s="7">
        <v>86</v>
      </c>
      <c r="G87" s="16">
        <v>0.33579018227364055</v>
      </c>
      <c r="H87" s="16">
        <v>0.41733118484028359</v>
      </c>
      <c r="I87" s="16">
        <v>1.0900000000000001</v>
      </c>
    </row>
    <row r="88" spans="1:9" x14ac:dyDescent="0.3">
      <c r="A88" s="17">
        <v>87</v>
      </c>
      <c r="B88" s="14">
        <v>0.57283030999999995</v>
      </c>
      <c r="C88" s="15">
        <v>0.55544662</v>
      </c>
      <c r="D88" s="14">
        <v>1.4402742900000001</v>
      </c>
      <c r="E88" s="1"/>
      <c r="F88" s="7">
        <v>87</v>
      </c>
      <c r="G88" s="16">
        <v>0.59644220412551208</v>
      </c>
      <c r="H88" s="16">
        <v>0.55433300923191342</v>
      </c>
      <c r="I88" s="16">
        <v>1.44</v>
      </c>
    </row>
    <row r="89" spans="1:9" x14ac:dyDescent="0.3">
      <c r="A89" s="17">
        <v>88</v>
      </c>
      <c r="B89" s="14">
        <v>1.0917008399999999</v>
      </c>
      <c r="C89" s="15">
        <v>0.74523273000000001</v>
      </c>
      <c r="D89" s="14">
        <v>1.8534714800000001</v>
      </c>
      <c r="E89" s="1"/>
      <c r="F89" s="7">
        <v>88</v>
      </c>
      <c r="G89" s="16">
        <v>1.0917054550296308</v>
      </c>
      <c r="H89" s="16">
        <v>0.75459056117237977</v>
      </c>
      <c r="I89" s="16">
        <v>1.86</v>
      </c>
    </row>
    <row r="90" spans="1:9" x14ac:dyDescent="0.3">
      <c r="A90" s="17">
        <v>89</v>
      </c>
      <c r="B90" s="14">
        <v>0.15955848</v>
      </c>
      <c r="C90" s="15">
        <v>0.28679149999999998</v>
      </c>
      <c r="D90" s="14">
        <v>0.77234899000000001</v>
      </c>
      <c r="E90" s="1"/>
      <c r="F90" s="7">
        <v>89</v>
      </c>
      <c r="G90" s="16">
        <v>0.1811827926984676</v>
      </c>
      <c r="H90" s="16">
        <v>0.31890416836936553</v>
      </c>
      <c r="I90" s="16">
        <v>0.78</v>
      </c>
    </row>
    <row r="91" spans="1:9" x14ac:dyDescent="0.3">
      <c r="A91" s="17">
        <v>90</v>
      </c>
      <c r="B91" s="14">
        <v>0.3878858</v>
      </c>
      <c r="C91" s="15">
        <v>0.45428713999999998</v>
      </c>
      <c r="D91" s="14">
        <v>1.0817505599999999</v>
      </c>
      <c r="E91" s="1"/>
      <c r="F91" s="7">
        <v>90</v>
      </c>
      <c r="G91" s="16">
        <v>0.33111363616052381</v>
      </c>
      <c r="H91" s="16">
        <v>0.41636587645301398</v>
      </c>
      <c r="I91" s="16">
        <v>1.0900000000000001</v>
      </c>
    </row>
    <row r="92" spans="1:9" x14ac:dyDescent="0.3">
      <c r="A92" s="17">
        <v>91</v>
      </c>
      <c r="B92" s="14">
        <v>0.56414553000000001</v>
      </c>
      <c r="C92" s="15">
        <v>0.55522382000000003</v>
      </c>
      <c r="D92" s="14">
        <v>1.4370304</v>
      </c>
      <c r="E92" s="1"/>
      <c r="F92" s="7">
        <v>91</v>
      </c>
      <c r="G92" s="16">
        <v>0.58813556021914282</v>
      </c>
      <c r="H92" s="16">
        <v>0.55305080861381983</v>
      </c>
      <c r="I92" s="16">
        <v>1.44</v>
      </c>
    </row>
    <row r="93" spans="1:9" x14ac:dyDescent="0.3">
      <c r="A93" s="17">
        <v>92</v>
      </c>
      <c r="B93" s="14">
        <v>1.07861264</v>
      </c>
      <c r="C93" s="15">
        <v>0.74419071999999997</v>
      </c>
      <c r="D93" s="14">
        <v>1.8492235100000001</v>
      </c>
      <c r="E93" s="1"/>
      <c r="F93" s="7">
        <v>92</v>
      </c>
      <c r="G93" s="16">
        <v>1.0765012853668423</v>
      </c>
      <c r="H93" s="16">
        <v>0.7528451545885585</v>
      </c>
      <c r="I93" s="16">
        <v>1.85</v>
      </c>
    </row>
    <row r="94" spans="1:9" x14ac:dyDescent="0.3">
      <c r="A94" s="17">
        <v>93</v>
      </c>
      <c r="B94" s="14">
        <v>0.12990529000000001</v>
      </c>
      <c r="C94" s="15">
        <v>0.27390479000000001</v>
      </c>
      <c r="D94" s="14">
        <v>0.76806806000000005</v>
      </c>
      <c r="E94" s="1"/>
      <c r="F94" s="7">
        <v>93</v>
      </c>
      <c r="G94" s="16">
        <v>0.17606485376497785</v>
      </c>
      <c r="H94" s="16">
        <v>0.31721547131346883</v>
      </c>
      <c r="I94" s="16">
        <v>0.77</v>
      </c>
    </row>
    <row r="95" spans="1:9" x14ac:dyDescent="0.3">
      <c r="A95" s="17">
        <v>94</v>
      </c>
      <c r="B95" s="14">
        <v>0.37211166000000001</v>
      </c>
      <c r="C95" s="15">
        <v>0.45078806999999999</v>
      </c>
      <c r="D95" s="14">
        <v>1.07822616</v>
      </c>
      <c r="E95" s="1"/>
      <c r="F95" s="7">
        <v>94</v>
      </c>
      <c r="G95" s="16">
        <v>0.32176054393429038</v>
      </c>
      <c r="H95" s="16">
        <v>0.41416108924895434</v>
      </c>
      <c r="I95" s="16">
        <v>1.08</v>
      </c>
    </row>
    <row r="96" spans="1:9" x14ac:dyDescent="0.3">
      <c r="A96" s="17">
        <v>95</v>
      </c>
      <c r="B96" s="14">
        <v>0.55019876000000001</v>
      </c>
      <c r="C96" s="15">
        <v>0.55504394999999995</v>
      </c>
      <c r="D96" s="14">
        <v>1.4332431699999999</v>
      </c>
      <c r="E96" s="1"/>
      <c r="F96" s="7">
        <v>95</v>
      </c>
      <c r="G96" s="16">
        <v>0.57152227240640452</v>
      </c>
      <c r="H96" s="16">
        <v>0.55012223205415012</v>
      </c>
      <c r="I96" s="16">
        <v>1.43</v>
      </c>
    </row>
    <row r="97" spans="1:9" x14ac:dyDescent="0.3">
      <c r="A97" s="17">
        <v>96</v>
      </c>
      <c r="B97" s="14">
        <v>1.0560996199999999</v>
      </c>
      <c r="C97" s="15">
        <v>0.74251747999999995</v>
      </c>
      <c r="D97" s="14">
        <v>1.8441453800000001</v>
      </c>
      <c r="E97" s="1"/>
      <c r="F97" s="7">
        <v>96</v>
      </c>
      <c r="G97" s="16">
        <v>1.0460929460412649</v>
      </c>
      <c r="H97" s="16">
        <v>0.74885860463971199</v>
      </c>
      <c r="I97" s="16">
        <v>1.84</v>
      </c>
    </row>
    <row r="98" spans="1:9" x14ac:dyDescent="0.3">
      <c r="A98" s="17">
        <v>97</v>
      </c>
      <c r="B98" s="14">
        <v>0.21428195</v>
      </c>
      <c r="C98" s="15">
        <v>0.27043400000000001</v>
      </c>
      <c r="D98" s="14">
        <v>0.79991383000000005</v>
      </c>
      <c r="E98" s="1"/>
      <c r="F98" s="7">
        <v>97</v>
      </c>
      <c r="G98" s="16">
        <v>0.18847869539376949</v>
      </c>
      <c r="H98" s="16">
        <v>0.30659855077166609</v>
      </c>
      <c r="I98" s="16">
        <v>0.8</v>
      </c>
    </row>
    <row r="99" spans="1:9" x14ac:dyDescent="0.3">
      <c r="A99" s="17">
        <v>98</v>
      </c>
      <c r="B99" s="14">
        <v>0.34396405000000002</v>
      </c>
      <c r="C99" s="15">
        <v>0.44217830000000002</v>
      </c>
      <c r="D99" s="14">
        <v>1.1253434200000001</v>
      </c>
      <c r="E99" s="1"/>
      <c r="F99" s="7">
        <v>98</v>
      </c>
      <c r="G99" s="16">
        <v>0.34972070670249578</v>
      </c>
      <c r="H99" s="16">
        <v>0.4002994848390059</v>
      </c>
      <c r="I99" s="16">
        <v>1.1299999999999999</v>
      </c>
    </row>
    <row r="100" spans="1:9" x14ac:dyDescent="0.3">
      <c r="A100" s="17">
        <v>99</v>
      </c>
      <c r="B100" s="14">
        <v>0.56714131000000001</v>
      </c>
      <c r="C100" s="15">
        <v>0.53765724000000004</v>
      </c>
      <c r="D100" s="14">
        <v>1.5013164400000001</v>
      </c>
      <c r="E100" s="1"/>
      <c r="F100" s="7">
        <v>99</v>
      </c>
      <c r="G100" s="16">
        <v>0.64044592171820602</v>
      </c>
      <c r="H100" s="16">
        <v>0.53171012875472923</v>
      </c>
      <c r="I100" s="16">
        <v>1.49</v>
      </c>
    </row>
    <row r="101" spans="1:9" x14ac:dyDescent="0.3">
      <c r="A101" s="17">
        <v>100</v>
      </c>
      <c r="B101" s="14">
        <v>1.2740229999999999</v>
      </c>
      <c r="C101" s="15">
        <v>0.71284667000000002</v>
      </c>
      <c r="D101" s="14">
        <v>1.9382381099999999</v>
      </c>
      <c r="E101" s="1"/>
      <c r="F101" s="7">
        <v>100</v>
      </c>
      <c r="G101" s="16">
        <v>1.2591365284081355</v>
      </c>
      <c r="H101" s="16">
        <v>0.72379497117446889</v>
      </c>
      <c r="I101" s="16">
        <v>1.93</v>
      </c>
    </row>
    <row r="102" spans="1:9" x14ac:dyDescent="0.3">
      <c r="A102" s="17">
        <v>101</v>
      </c>
      <c r="B102" s="14">
        <v>0.21474378</v>
      </c>
      <c r="C102" s="15">
        <v>0.26618423000000002</v>
      </c>
      <c r="D102" s="14">
        <v>0.81166806000000002</v>
      </c>
      <c r="E102" s="1"/>
      <c r="F102" s="7">
        <v>101</v>
      </c>
      <c r="G102" s="16">
        <v>0.18600561509635619</v>
      </c>
      <c r="H102" s="16">
        <v>0.30598155626383811</v>
      </c>
      <c r="I102" s="16">
        <v>0.81</v>
      </c>
    </row>
    <row r="103" spans="1:9" x14ac:dyDescent="0.3">
      <c r="A103" s="17">
        <v>102</v>
      </c>
      <c r="B103" s="14">
        <v>0.34847384999999997</v>
      </c>
      <c r="C103" s="15">
        <v>0.44171943000000002</v>
      </c>
      <c r="D103" s="14">
        <v>1.1358836800000001</v>
      </c>
      <c r="E103" s="1"/>
      <c r="F103" s="7">
        <v>102</v>
      </c>
      <c r="G103" s="16">
        <v>0.34513192605789045</v>
      </c>
      <c r="H103" s="16">
        <v>0.39949392792097604</v>
      </c>
      <c r="I103" s="16">
        <v>1.1399999999999999</v>
      </c>
    </row>
    <row r="104" spans="1:9" x14ac:dyDescent="0.3">
      <c r="A104" s="17">
        <v>103</v>
      </c>
      <c r="B104" s="14">
        <v>0.57048463000000005</v>
      </c>
      <c r="C104" s="15">
        <v>0.53926076999999994</v>
      </c>
      <c r="D104" s="14">
        <v>1.50986121</v>
      </c>
      <c r="E104" s="1"/>
      <c r="F104" s="7">
        <v>103</v>
      </c>
      <c r="G104" s="16">
        <v>0.63204245634377221</v>
      </c>
      <c r="H104" s="16">
        <v>0.5306401229495078</v>
      </c>
      <c r="I104" s="16">
        <v>1.51</v>
      </c>
    </row>
    <row r="105" spans="1:9" x14ac:dyDescent="0.3">
      <c r="A105" s="17">
        <v>104</v>
      </c>
      <c r="B105" s="14">
        <v>1.2700186499999999</v>
      </c>
      <c r="C105" s="15">
        <v>0.71396079999999995</v>
      </c>
      <c r="D105" s="14">
        <v>1.9445836400000001</v>
      </c>
      <c r="E105" s="1"/>
      <c r="F105" s="7">
        <v>104</v>
      </c>
      <c r="G105" s="16">
        <v>1.2426150550731581</v>
      </c>
      <c r="H105" s="16">
        <v>0.72233841659883835</v>
      </c>
      <c r="I105" s="16">
        <v>1.94</v>
      </c>
    </row>
    <row r="106" spans="1:9" x14ac:dyDescent="0.3">
      <c r="A106" s="17">
        <v>105</v>
      </c>
      <c r="B106" s="14">
        <v>0.20355007</v>
      </c>
      <c r="C106" s="15">
        <v>0.25936917999999998</v>
      </c>
      <c r="D106" s="14">
        <v>0.81134269999999997</v>
      </c>
      <c r="E106" s="1"/>
      <c r="F106" s="7">
        <v>105</v>
      </c>
      <c r="G106" s="16">
        <v>0.18353253479894291</v>
      </c>
      <c r="H106" s="16">
        <v>0.30530003945453804</v>
      </c>
      <c r="I106" s="16">
        <v>0.81</v>
      </c>
    </row>
    <row r="107" spans="1:9" x14ac:dyDescent="0.3">
      <c r="A107" s="17">
        <v>106</v>
      </c>
      <c r="B107" s="14">
        <v>0.34101461</v>
      </c>
      <c r="C107" s="15">
        <v>0.43928866</v>
      </c>
      <c r="D107" s="14">
        <v>1.1346931899999999</v>
      </c>
      <c r="E107" s="1"/>
      <c r="F107" s="7">
        <v>106</v>
      </c>
      <c r="G107" s="16">
        <v>0.34054314541328518</v>
      </c>
      <c r="H107" s="16">
        <v>0.39860412975661647</v>
      </c>
      <c r="I107" s="16">
        <v>1.1399999999999999</v>
      </c>
    </row>
    <row r="108" spans="1:9" x14ac:dyDescent="0.3">
      <c r="A108" s="17">
        <v>107</v>
      </c>
      <c r="B108" s="14">
        <v>0.56138825999999997</v>
      </c>
      <c r="C108" s="15">
        <v>0.53885311999999996</v>
      </c>
      <c r="D108" s="14">
        <v>1.5073831200000001</v>
      </c>
      <c r="E108" s="1"/>
      <c r="F108" s="7">
        <v>107</v>
      </c>
      <c r="G108" s="16">
        <v>0.6236389909693385</v>
      </c>
      <c r="H108" s="16">
        <v>0.52945822111236795</v>
      </c>
      <c r="I108" s="16">
        <v>1.5</v>
      </c>
    </row>
    <row r="109" spans="1:9" x14ac:dyDescent="0.3">
      <c r="A109" s="17">
        <v>108</v>
      </c>
      <c r="B109" s="14">
        <v>1.2535422199999999</v>
      </c>
      <c r="C109" s="15">
        <v>0.71305543000000005</v>
      </c>
      <c r="D109" s="14">
        <v>1.9399773499999999</v>
      </c>
      <c r="E109" s="1"/>
      <c r="F109" s="7">
        <v>108</v>
      </c>
      <c r="G109" s="16">
        <v>1.2260935817381804</v>
      </c>
      <c r="H109" s="16">
        <v>0.7207295425904624</v>
      </c>
      <c r="I109" s="16">
        <v>1.94</v>
      </c>
    </row>
    <row r="110" spans="1:9" x14ac:dyDescent="0.3">
      <c r="A110" s="17">
        <v>109</v>
      </c>
      <c r="B110" s="14">
        <v>0.18418044</v>
      </c>
      <c r="C110" s="15">
        <v>0.24534183000000001</v>
      </c>
      <c r="D110" s="14">
        <v>0.81049349000000004</v>
      </c>
      <c r="E110" s="1"/>
      <c r="F110" s="7">
        <v>109</v>
      </c>
      <c r="G110" s="16">
        <v>0.17858637420411638</v>
      </c>
      <c r="H110" s="16">
        <v>0.30374343893152128</v>
      </c>
      <c r="I110" s="16">
        <v>0.81</v>
      </c>
    </row>
    <row r="111" spans="1:9" x14ac:dyDescent="0.3">
      <c r="A111" s="17">
        <v>110</v>
      </c>
      <c r="B111" s="14">
        <v>0.32903427000000002</v>
      </c>
      <c r="C111" s="15">
        <v>0.43491270999999998</v>
      </c>
      <c r="D111" s="14">
        <v>1.1330996</v>
      </c>
      <c r="E111" s="1"/>
      <c r="F111" s="7">
        <v>110</v>
      </c>
      <c r="G111" s="16">
        <v>0.33136558412407457</v>
      </c>
      <c r="H111" s="16">
        <v>0.39657180968890754</v>
      </c>
      <c r="I111" s="16">
        <v>1.1399999999999999</v>
      </c>
    </row>
    <row r="112" spans="1:9" x14ac:dyDescent="0.3">
      <c r="A112" s="17">
        <v>111</v>
      </c>
      <c r="B112" s="14">
        <v>0.54540659999999996</v>
      </c>
      <c r="C112" s="15">
        <v>0.53860576000000004</v>
      </c>
      <c r="D112" s="14">
        <v>1.5029771999999999</v>
      </c>
      <c r="E112" s="1"/>
      <c r="F112" s="7">
        <v>111</v>
      </c>
      <c r="G112" s="16">
        <v>0.6068320602204712</v>
      </c>
      <c r="H112" s="16">
        <v>0.52675872934233248</v>
      </c>
      <c r="I112" s="16">
        <v>1.56</v>
      </c>
    </row>
    <row r="113" spans="1:9" x14ac:dyDescent="0.3">
      <c r="A113" s="17">
        <v>112</v>
      </c>
      <c r="B113" s="14">
        <v>1.2240597900000001</v>
      </c>
      <c r="C113" s="15">
        <v>0.71192049999999996</v>
      </c>
      <c r="D113" s="14">
        <v>1.9336240200000001</v>
      </c>
      <c r="E113" s="1"/>
      <c r="F113" s="7">
        <v>112</v>
      </c>
      <c r="G113" s="16">
        <v>1.1930506350682257</v>
      </c>
      <c r="H113" s="16">
        <v>0.71705483627547362</v>
      </c>
      <c r="I113" s="16">
        <v>1.94</v>
      </c>
    </row>
    <row r="114" spans="1:9" x14ac:dyDescent="0.3">
      <c r="A114" s="17">
        <v>113</v>
      </c>
      <c r="B114" s="14">
        <v>0.21336187000000001</v>
      </c>
      <c r="C114" s="15">
        <v>0.24071398999999999</v>
      </c>
      <c r="D114" s="14">
        <v>0.84407502000000001</v>
      </c>
      <c r="E114" s="1"/>
      <c r="F114" s="7">
        <v>113</v>
      </c>
      <c r="G114" s="16">
        <v>0.19139700868010898</v>
      </c>
      <c r="H114" s="16">
        <v>0.29370153123044901</v>
      </c>
      <c r="I114" s="16">
        <v>0.8</v>
      </c>
    </row>
    <row r="115" spans="1:9" x14ac:dyDescent="0.3">
      <c r="A115" s="17">
        <v>114</v>
      </c>
      <c r="B115" s="14">
        <v>0.30966526999999999</v>
      </c>
      <c r="C115" s="15">
        <v>0.42753055000000001</v>
      </c>
      <c r="D115" s="14">
        <v>1.1819642699999999</v>
      </c>
      <c r="E115" s="1"/>
      <c r="F115" s="7">
        <v>114</v>
      </c>
      <c r="G115" s="16">
        <v>0.36201493613620478</v>
      </c>
      <c r="H115" s="16">
        <v>0.38346095032762589</v>
      </c>
      <c r="I115" s="16">
        <v>1.19</v>
      </c>
    </row>
    <row r="116" spans="1:9" x14ac:dyDescent="0.3">
      <c r="A116" s="17">
        <v>115</v>
      </c>
      <c r="B116" s="14">
        <v>0.63573857</v>
      </c>
      <c r="C116" s="15">
        <v>0.52196591000000003</v>
      </c>
      <c r="D116" s="14">
        <v>1.5764042300000001</v>
      </c>
      <c r="E116" s="1"/>
      <c r="F116" s="7">
        <v>115</v>
      </c>
      <c r="G116" s="16">
        <v>0.69045992081432961</v>
      </c>
      <c r="H116" s="16">
        <v>0.50934382629324171</v>
      </c>
      <c r="I116" s="16">
        <v>1.57</v>
      </c>
    </row>
    <row r="117" spans="1:9" x14ac:dyDescent="0.3">
      <c r="A117" s="17">
        <v>116</v>
      </c>
      <c r="B117" s="14">
        <v>1.5811642299999999</v>
      </c>
      <c r="C117" s="15">
        <v>0.68290753000000004</v>
      </c>
      <c r="D117" s="14">
        <v>2.0348155399999999</v>
      </c>
      <c r="E117" s="1"/>
      <c r="F117" s="7">
        <v>116</v>
      </c>
      <c r="G117" s="16">
        <v>1.5120536747823083</v>
      </c>
      <c r="H117" s="16">
        <v>0.69334865020009584</v>
      </c>
      <c r="I117" s="16">
        <v>2.0299999999999998</v>
      </c>
    </row>
    <row r="118" spans="1:9" x14ac:dyDescent="0.3">
      <c r="A118" s="17">
        <v>117</v>
      </c>
      <c r="B118" s="14">
        <v>0.21900291999999999</v>
      </c>
      <c r="C118" s="15">
        <v>0.23616142000000001</v>
      </c>
      <c r="D118" s="14">
        <v>0.85604846999999995</v>
      </c>
      <c r="E118" s="1"/>
      <c r="F118" s="7">
        <v>117</v>
      </c>
      <c r="G118" s="16">
        <v>0.1889931642323664</v>
      </c>
      <c r="H118" s="16">
        <v>0.29313157455426342</v>
      </c>
      <c r="I118" s="16">
        <v>0.85</v>
      </c>
    </row>
    <row r="119" spans="1:9" x14ac:dyDescent="0.3">
      <c r="A119" s="17">
        <v>118</v>
      </c>
      <c r="B119" s="14">
        <v>0.31715248000000001</v>
      </c>
      <c r="C119" s="15">
        <v>0.42634148999999999</v>
      </c>
      <c r="D119" s="14">
        <v>1.194326</v>
      </c>
      <c r="E119" s="1"/>
      <c r="F119" s="7">
        <v>118</v>
      </c>
      <c r="G119" s="16">
        <v>0.35746822142926094</v>
      </c>
      <c r="H119" s="16">
        <v>0.38271680668022956</v>
      </c>
      <c r="I119" s="16">
        <v>1.2</v>
      </c>
    </row>
    <row r="120" spans="1:9" x14ac:dyDescent="0.3">
      <c r="A120" s="17">
        <v>119</v>
      </c>
      <c r="B120" s="14">
        <v>0.63894236000000004</v>
      </c>
      <c r="C120" s="15">
        <v>0.52340164</v>
      </c>
      <c r="D120" s="14">
        <v>1.58581014</v>
      </c>
      <c r="E120" s="1"/>
      <c r="F120" s="7">
        <v>119</v>
      </c>
      <c r="G120" s="16">
        <v>0.68178811210381651</v>
      </c>
      <c r="H120" s="16">
        <v>0.50835539455761702</v>
      </c>
      <c r="I120" s="16">
        <v>1.59</v>
      </c>
    </row>
    <row r="121" spans="1:9" x14ac:dyDescent="0.3">
      <c r="A121" s="17">
        <v>120</v>
      </c>
      <c r="B121" s="14">
        <v>1.5728124400000001</v>
      </c>
      <c r="C121" s="15">
        <v>0.68432738000000004</v>
      </c>
      <c r="D121" s="14">
        <v>2.0413168599999998</v>
      </c>
      <c r="E121" s="1"/>
      <c r="F121" s="7">
        <v>120</v>
      </c>
      <c r="G121" s="16">
        <v>1.4930630862883723</v>
      </c>
      <c r="H121" s="16">
        <v>0.69200313902604704</v>
      </c>
      <c r="I121" s="16">
        <v>2.04</v>
      </c>
    </row>
    <row r="122" spans="1:9" x14ac:dyDescent="0.3">
      <c r="A122" s="17">
        <v>121</v>
      </c>
      <c r="B122" s="14">
        <v>0.21248697</v>
      </c>
      <c r="C122" s="15">
        <v>0.22862969999999999</v>
      </c>
      <c r="D122" s="14">
        <v>0.85801965000000002</v>
      </c>
      <c r="E122" s="1"/>
      <c r="F122" s="7">
        <v>121</v>
      </c>
      <c r="G122" s="16">
        <v>0.18658931978462384</v>
      </c>
      <c r="H122" s="16">
        <v>0.29250201456553571</v>
      </c>
      <c r="I122" s="16">
        <v>0.85</v>
      </c>
    </row>
    <row r="123" spans="1:9" x14ac:dyDescent="0.3">
      <c r="A123" s="17">
        <v>122</v>
      </c>
      <c r="B123" s="14">
        <v>0.31189741999999998</v>
      </c>
      <c r="C123" s="15">
        <v>0.42358699</v>
      </c>
      <c r="D123" s="14">
        <v>1.1948703599999999</v>
      </c>
      <c r="E123" s="1"/>
      <c r="F123" s="7">
        <v>122</v>
      </c>
      <c r="G123" s="16">
        <v>0.3529215067223172</v>
      </c>
      <c r="H123" s="16">
        <v>0.3818948440893149</v>
      </c>
      <c r="I123" s="16">
        <v>1.19</v>
      </c>
    </row>
    <row r="124" spans="1:9" x14ac:dyDescent="0.3">
      <c r="A124" s="17">
        <v>123</v>
      </c>
      <c r="B124" s="14">
        <v>0.62903463999999998</v>
      </c>
      <c r="C124" s="15">
        <v>0.52299631000000002</v>
      </c>
      <c r="D124" s="14">
        <v>1.5841600300000001</v>
      </c>
      <c r="E124" s="1"/>
      <c r="F124" s="7">
        <v>123</v>
      </c>
      <c r="G124" s="16">
        <v>0.67311630339330364</v>
      </c>
      <c r="H124" s="16">
        <v>0.5072635974117311</v>
      </c>
      <c r="I124" s="16">
        <v>1.58</v>
      </c>
    </row>
    <row r="125" spans="1:9" x14ac:dyDescent="0.3">
      <c r="A125" s="17">
        <v>124</v>
      </c>
      <c r="B125" s="14">
        <v>1.5528817800000001</v>
      </c>
      <c r="C125" s="15">
        <v>0.6837278</v>
      </c>
      <c r="D125" s="14">
        <v>2.0366214399999998</v>
      </c>
      <c r="E125" s="1"/>
      <c r="F125" s="7">
        <v>124</v>
      </c>
      <c r="G125" s="16">
        <v>1.4740724977944368</v>
      </c>
      <c r="H125" s="16">
        <v>0.6905169208011176</v>
      </c>
      <c r="I125" s="16">
        <v>2.04</v>
      </c>
    </row>
    <row r="126" spans="1:9" x14ac:dyDescent="0.3">
      <c r="A126" s="17">
        <v>125</v>
      </c>
      <c r="B126" s="14">
        <v>0.20290638</v>
      </c>
      <c r="C126" s="15">
        <v>0.21234360999999999</v>
      </c>
      <c r="D126" s="14">
        <v>0.86123930999999998</v>
      </c>
      <c r="E126" s="1"/>
      <c r="F126" s="7">
        <v>125</v>
      </c>
      <c r="G126" s="16">
        <v>0.18178163088913873</v>
      </c>
      <c r="H126" s="16">
        <v>0.29106408465045336</v>
      </c>
      <c r="I126" s="16">
        <v>0.85</v>
      </c>
    </row>
    <row r="127" spans="1:9" x14ac:dyDescent="0.3">
      <c r="A127" s="17">
        <v>126</v>
      </c>
      <c r="B127" s="14">
        <v>0.30300938999999999</v>
      </c>
      <c r="C127" s="15">
        <v>0.41908013999999999</v>
      </c>
      <c r="D127" s="14">
        <v>1.1956571</v>
      </c>
      <c r="E127" s="1"/>
      <c r="F127" s="7">
        <v>126</v>
      </c>
      <c r="G127" s="16">
        <v>0.34382807730842968</v>
      </c>
      <c r="H127" s="16">
        <v>0.38001746207692982</v>
      </c>
      <c r="I127" s="16">
        <v>1.19</v>
      </c>
    </row>
    <row r="128" spans="1:9" x14ac:dyDescent="0.3">
      <c r="A128" s="17">
        <v>127</v>
      </c>
      <c r="B128" s="14">
        <v>0.61041237999999998</v>
      </c>
      <c r="C128" s="15">
        <v>0.52350012000000001</v>
      </c>
      <c r="D128" s="14">
        <v>1.5815570800000001</v>
      </c>
      <c r="E128" s="1"/>
      <c r="F128" s="7">
        <v>127</v>
      </c>
      <c r="G128" s="16">
        <v>0.65577268597227778</v>
      </c>
      <c r="H128" s="16">
        <v>0.50476990688917511</v>
      </c>
      <c r="I128" s="16">
        <v>1.58</v>
      </c>
    </row>
    <row r="129" spans="1:9" x14ac:dyDescent="0.3">
      <c r="A129" s="17">
        <v>128</v>
      </c>
      <c r="B129" s="14">
        <v>1.5162596100000001</v>
      </c>
      <c r="C129" s="15">
        <v>0.68344994999999997</v>
      </c>
      <c r="D129" s="14">
        <v>2.0298414600000001</v>
      </c>
      <c r="E129" s="1"/>
      <c r="F129" s="7">
        <v>128</v>
      </c>
      <c r="G129" s="16">
        <v>1.4360913208065655</v>
      </c>
      <c r="H129" s="16">
        <v>0.68712236319861597</v>
      </c>
      <c r="I129" s="16">
        <v>2.0299999999999998</v>
      </c>
    </row>
    <row r="130" spans="1:9" x14ac:dyDescent="0.3">
      <c r="A130" s="17">
        <v>129</v>
      </c>
      <c r="B130" s="14">
        <v>1.923188E-2</v>
      </c>
      <c r="C130" s="15">
        <v>0.28680209000000001</v>
      </c>
      <c r="D130" s="14">
        <v>0.71342108000000004</v>
      </c>
      <c r="E130" s="1"/>
      <c r="F130" s="7">
        <v>129</v>
      </c>
      <c r="G130" s="16">
        <v>0.15220750694921187</v>
      </c>
      <c r="H130" s="16">
        <v>0.3050279302311682</v>
      </c>
      <c r="I130" s="16">
        <v>0.72</v>
      </c>
    </row>
    <row r="131" spans="1:9" x14ac:dyDescent="0.3">
      <c r="A131" s="17">
        <v>130</v>
      </c>
      <c r="B131" s="14">
        <v>0.37026202000000003</v>
      </c>
      <c r="C131" s="15">
        <v>0.43740541999999999</v>
      </c>
      <c r="D131" s="14">
        <v>0.99794989000000001</v>
      </c>
      <c r="E131" s="1"/>
      <c r="F131" s="7">
        <v>130</v>
      </c>
      <c r="G131" s="16">
        <v>0.27505806395584559</v>
      </c>
      <c r="H131" s="16">
        <v>0.39824886003449694</v>
      </c>
      <c r="I131" s="16">
        <v>1.01</v>
      </c>
    </row>
    <row r="132" spans="1:9" x14ac:dyDescent="0.3">
      <c r="A132" s="17">
        <v>131</v>
      </c>
      <c r="B132" s="14">
        <v>0.50141811999999997</v>
      </c>
      <c r="C132" s="15">
        <v>0.52053484999999999</v>
      </c>
      <c r="D132" s="14">
        <v>1.3250357699999999</v>
      </c>
      <c r="E132" s="1"/>
      <c r="F132" s="7">
        <v>131</v>
      </c>
      <c r="G132" s="16">
        <v>0.47809257638755476</v>
      </c>
      <c r="H132" s="16">
        <v>0.52898632315385108</v>
      </c>
      <c r="I132" s="16">
        <v>1.34</v>
      </c>
    </row>
    <row r="133" spans="1:9" x14ac:dyDescent="0.3">
      <c r="A133" s="17">
        <v>132</v>
      </c>
      <c r="B133" s="14">
        <v>0.81200598999999996</v>
      </c>
      <c r="C133" s="15">
        <v>0.69377458999999997</v>
      </c>
      <c r="D133" s="14">
        <v>1.70568952</v>
      </c>
      <c r="E133" s="1"/>
      <c r="F133" s="7">
        <v>132</v>
      </c>
      <c r="G133" s="16">
        <v>0.83522647806376382</v>
      </c>
      <c r="H133" s="16">
        <v>0.72008716744880041</v>
      </c>
      <c r="I133" s="16">
        <v>1.72</v>
      </c>
    </row>
    <row r="134" spans="1:9" x14ac:dyDescent="0.3">
      <c r="A134" s="17">
        <v>133</v>
      </c>
      <c r="B134" s="14">
        <v>9.6643500000000004E-3</v>
      </c>
      <c r="C134" s="15">
        <v>0.28334897999999997</v>
      </c>
      <c r="D134" s="14">
        <v>0.72067513999999999</v>
      </c>
      <c r="E134" s="1"/>
      <c r="F134" s="7">
        <v>133</v>
      </c>
      <c r="G134" s="16">
        <v>0.14954286624400018</v>
      </c>
      <c r="H134" s="16">
        <v>0.30312278161335615</v>
      </c>
      <c r="I134" s="16">
        <v>0.72</v>
      </c>
    </row>
    <row r="135" spans="1:9" x14ac:dyDescent="0.3">
      <c r="A135" s="17">
        <v>134</v>
      </c>
      <c r="B135" s="14">
        <v>0.36750945000000002</v>
      </c>
      <c r="C135" s="15">
        <v>0.43614089</v>
      </c>
      <c r="D135" s="14">
        <v>1.0056539600000001</v>
      </c>
      <c r="E135" s="1"/>
      <c r="F135" s="7">
        <v>134</v>
      </c>
      <c r="G135" s="16">
        <v>0.27024272384415177</v>
      </c>
      <c r="H135" s="16">
        <v>0.39576147055293387</v>
      </c>
      <c r="I135" s="16">
        <v>1.01</v>
      </c>
    </row>
    <row r="136" spans="1:9" x14ac:dyDescent="0.3">
      <c r="A136" s="17">
        <v>135</v>
      </c>
      <c r="B136" s="14">
        <v>0.50385966999999998</v>
      </c>
      <c r="C136" s="15">
        <v>0.52068130999999995</v>
      </c>
      <c r="D136" s="14">
        <v>1.3330101599999999</v>
      </c>
      <c r="E136" s="1"/>
      <c r="F136" s="7">
        <v>135</v>
      </c>
      <c r="G136" s="16">
        <v>0.46972278592559757</v>
      </c>
      <c r="H136" s="16">
        <v>0.52568237140872964</v>
      </c>
      <c r="I136" s="16">
        <v>1.33</v>
      </c>
    </row>
    <row r="137" spans="1:9" x14ac:dyDescent="0.3">
      <c r="A137" s="17">
        <v>136</v>
      </c>
      <c r="B137" s="14">
        <v>0.81466755000000002</v>
      </c>
      <c r="C137" s="15">
        <v>0.69261947999999995</v>
      </c>
      <c r="D137" s="14">
        <v>1.7130361000000001</v>
      </c>
      <c r="E137" s="1"/>
      <c r="F137" s="7">
        <v>136</v>
      </c>
      <c r="G137" s="16">
        <v>0.82060447606052545</v>
      </c>
      <c r="H137" s="16">
        <v>0.71558963481062654</v>
      </c>
      <c r="I137" s="16">
        <v>1.72</v>
      </c>
    </row>
    <row r="138" spans="1:9" x14ac:dyDescent="0.3">
      <c r="A138" s="17">
        <v>137</v>
      </c>
      <c r="B138" s="14">
        <v>-1.3869009999999999E-2</v>
      </c>
      <c r="C138" s="15">
        <v>0.27673036000000001</v>
      </c>
      <c r="D138" s="14">
        <v>0.71583401999999996</v>
      </c>
      <c r="E138" s="1"/>
      <c r="F138" s="7">
        <v>137</v>
      </c>
      <c r="G138" s="16">
        <v>0.14687822553878851</v>
      </c>
      <c r="H138" s="16">
        <v>0.30114152218933921</v>
      </c>
      <c r="I138" s="16">
        <v>0.72</v>
      </c>
    </row>
    <row r="139" spans="1:9" x14ac:dyDescent="0.3">
      <c r="A139" s="17">
        <v>138</v>
      </c>
      <c r="B139" s="14">
        <v>0.35396260000000002</v>
      </c>
      <c r="C139" s="15">
        <v>0.43328559</v>
      </c>
      <c r="D139" s="14">
        <v>1.00198864</v>
      </c>
      <c r="E139" s="1"/>
      <c r="F139" s="7">
        <v>138</v>
      </c>
      <c r="G139" s="16">
        <v>0.26542738373245789</v>
      </c>
      <c r="H139" s="16">
        <v>0.39317470970631452</v>
      </c>
      <c r="I139" s="16">
        <v>1</v>
      </c>
    </row>
    <row r="140" spans="1:9" x14ac:dyDescent="0.3">
      <c r="A140" s="17">
        <v>139</v>
      </c>
      <c r="B140" s="14">
        <v>0.49486782000000001</v>
      </c>
      <c r="C140" s="15">
        <v>0.51880630999999999</v>
      </c>
      <c r="D140" s="14">
        <v>1.32943313</v>
      </c>
      <c r="E140" s="1"/>
      <c r="F140" s="7">
        <v>139</v>
      </c>
      <c r="G140" s="16">
        <v>0.46135299546364034</v>
      </c>
      <c r="H140" s="16">
        <v>0.5222464265851513</v>
      </c>
      <c r="I140" s="16">
        <v>1.33</v>
      </c>
    </row>
    <row r="141" spans="1:9" x14ac:dyDescent="0.3">
      <c r="A141" s="17">
        <v>140</v>
      </c>
      <c r="B141" s="14">
        <v>0.80455478000000002</v>
      </c>
      <c r="C141" s="15">
        <v>0.68931536000000004</v>
      </c>
      <c r="D141" s="14">
        <v>1.7095771900000001</v>
      </c>
      <c r="E141" s="1"/>
      <c r="F141" s="7">
        <v>140</v>
      </c>
      <c r="G141" s="16">
        <v>0.80598247405728718</v>
      </c>
      <c r="H141" s="16">
        <v>0.71091242546281253</v>
      </c>
      <c r="I141" s="16">
        <v>1.71</v>
      </c>
    </row>
    <row r="142" spans="1:9" x14ac:dyDescent="0.3">
      <c r="A142" s="17">
        <v>141</v>
      </c>
      <c r="B142" s="14">
        <v>-5.9813369999999998E-2</v>
      </c>
      <c r="C142" s="15">
        <v>0.26228040000000002</v>
      </c>
      <c r="D142" s="14">
        <v>0.70779411999999997</v>
      </c>
      <c r="E142" s="1"/>
      <c r="F142" s="7">
        <v>141</v>
      </c>
      <c r="G142" s="16">
        <v>0.14154894412836519</v>
      </c>
      <c r="H142" s="16">
        <v>0.29695067092269128</v>
      </c>
      <c r="I142" s="16">
        <v>0.71</v>
      </c>
    </row>
    <row r="143" spans="1:9" x14ac:dyDescent="0.3">
      <c r="A143" s="17">
        <v>142</v>
      </c>
      <c r="B143" s="14">
        <v>0.33311041000000002</v>
      </c>
      <c r="C143" s="15">
        <v>0.42751731999999998</v>
      </c>
      <c r="D143" s="14">
        <v>0.99647752000000001</v>
      </c>
      <c r="E143" s="1"/>
      <c r="F143" s="7">
        <v>142</v>
      </c>
      <c r="G143" s="16">
        <v>0.25579670350907024</v>
      </c>
      <c r="H143" s="16">
        <v>0.3877030739179072</v>
      </c>
      <c r="I143" s="16">
        <v>1</v>
      </c>
    </row>
    <row r="144" spans="1:9" x14ac:dyDescent="0.3">
      <c r="A144" s="17">
        <v>143</v>
      </c>
      <c r="B144" s="14">
        <v>0.48223384000000002</v>
      </c>
      <c r="C144" s="15">
        <v>0.51505847999999999</v>
      </c>
      <c r="D144" s="14">
        <v>1.3256144599999999</v>
      </c>
      <c r="E144" s="1"/>
      <c r="F144" s="7">
        <v>143</v>
      </c>
      <c r="G144" s="16">
        <v>0.44461341453972597</v>
      </c>
      <c r="H144" s="16">
        <v>0.51497855770262413</v>
      </c>
      <c r="I144" s="16">
        <v>1.33</v>
      </c>
    </row>
    <row r="145" spans="1:9" x14ac:dyDescent="0.3">
      <c r="A145" s="17">
        <v>144</v>
      </c>
      <c r="B145" s="14">
        <v>0.78941092999999996</v>
      </c>
      <c r="C145" s="15">
        <v>0.68237784000000001</v>
      </c>
      <c r="D145" s="14">
        <v>1.7063175399999999</v>
      </c>
      <c r="E145" s="1"/>
      <c r="F145" s="7">
        <v>144</v>
      </c>
      <c r="G145" s="16">
        <v>0.77673847005081054</v>
      </c>
      <c r="H145" s="16">
        <v>0.70101897663826496</v>
      </c>
      <c r="I145" s="16">
        <v>1.71</v>
      </c>
    </row>
    <row r="146" spans="1:9" x14ac:dyDescent="0.3">
      <c r="A146" s="17">
        <v>145</v>
      </c>
      <c r="B146" s="14">
        <v>0.14456224000000001</v>
      </c>
      <c r="C146" s="15">
        <v>0.26386313</v>
      </c>
      <c r="D146" s="14">
        <v>0.74990760999999995</v>
      </c>
      <c r="E146" s="1"/>
      <c r="F146" s="7">
        <v>145</v>
      </c>
      <c r="G146" s="16">
        <v>0.15489519726736103</v>
      </c>
      <c r="H146" s="16">
        <v>0.29283326699539475</v>
      </c>
      <c r="I146" s="16">
        <v>0.75</v>
      </c>
    </row>
    <row r="147" spans="1:9" x14ac:dyDescent="0.3">
      <c r="A147" s="17">
        <v>146</v>
      </c>
      <c r="B147" s="14">
        <v>0.34538234000000001</v>
      </c>
      <c r="C147" s="15">
        <v>0.42713522999999998</v>
      </c>
      <c r="D147" s="14">
        <v>1.05128373</v>
      </c>
      <c r="E147" s="1"/>
      <c r="F147" s="7">
        <v>146</v>
      </c>
      <c r="G147" s="16">
        <v>0.28307275336214266</v>
      </c>
      <c r="H147" s="16">
        <v>0.38232733203386182</v>
      </c>
      <c r="I147" s="16">
        <v>1.05</v>
      </c>
    </row>
    <row r="148" spans="1:9" x14ac:dyDescent="0.3">
      <c r="A148" s="17">
        <v>147</v>
      </c>
      <c r="B148" s="14">
        <v>0.46845812999999997</v>
      </c>
      <c r="C148" s="15">
        <v>0.51107382999999995</v>
      </c>
      <c r="D148" s="14">
        <v>1.3985964500000001</v>
      </c>
      <c r="E148" s="1"/>
      <c r="F148" s="7">
        <v>147</v>
      </c>
      <c r="G148" s="16">
        <v>0.50280367281734983</v>
      </c>
      <c r="H148" s="16">
        <v>0.50783806285420441</v>
      </c>
      <c r="I148" s="16">
        <v>1.39</v>
      </c>
    </row>
    <row r="149" spans="1:9" x14ac:dyDescent="0.3">
      <c r="A149" s="17">
        <v>148</v>
      </c>
      <c r="B149" s="14">
        <v>0.905968</v>
      </c>
      <c r="C149" s="15">
        <v>0.67152679999999998</v>
      </c>
      <c r="D149" s="14">
        <v>1.80291606</v>
      </c>
      <c r="E149" s="1"/>
      <c r="F149" s="7">
        <v>148</v>
      </c>
      <c r="G149" s="16">
        <v>0.92031299701274016</v>
      </c>
      <c r="H149" s="16">
        <v>0.69129891680963729</v>
      </c>
      <c r="I149" s="16">
        <v>1.79</v>
      </c>
    </row>
    <row r="150" spans="1:9" x14ac:dyDescent="0.3">
      <c r="A150" s="17">
        <v>149</v>
      </c>
      <c r="B150" s="14">
        <v>0.13878341999999999</v>
      </c>
      <c r="C150" s="15">
        <v>0.25903679000000002</v>
      </c>
      <c r="D150" s="14">
        <v>0.75898478000000003</v>
      </c>
      <c r="E150" s="1"/>
      <c r="F150" s="7">
        <v>149</v>
      </c>
      <c r="G150" s="16">
        <v>0.15233622780061612</v>
      </c>
      <c r="H150" s="16">
        <v>0.29108113442833095</v>
      </c>
      <c r="I150" s="16">
        <v>0.76</v>
      </c>
    </row>
    <row r="151" spans="1:9" x14ac:dyDescent="0.3">
      <c r="A151" s="17">
        <v>150</v>
      </c>
      <c r="B151" s="14">
        <v>0.34618949999999998</v>
      </c>
      <c r="C151" s="15">
        <v>0.42549482</v>
      </c>
      <c r="D151" s="14">
        <v>1.0601212799999999</v>
      </c>
      <c r="E151" s="1"/>
      <c r="F151" s="7">
        <v>150</v>
      </c>
      <c r="G151" s="16">
        <v>0.27839620724902592</v>
      </c>
      <c r="H151" s="16">
        <v>0.38003972251255125</v>
      </c>
      <c r="I151" s="16">
        <v>1.06</v>
      </c>
    </row>
    <row r="152" spans="1:9" x14ac:dyDescent="0.3">
      <c r="A152" s="17">
        <v>151</v>
      </c>
      <c r="B152" s="14">
        <v>0.47145078000000001</v>
      </c>
      <c r="C152" s="15">
        <v>0.51100106000000001</v>
      </c>
      <c r="D152" s="14">
        <v>1.40645953</v>
      </c>
      <c r="E152" s="1"/>
      <c r="F152" s="7">
        <v>151</v>
      </c>
      <c r="G152" s="16">
        <v>0.49449702891098057</v>
      </c>
      <c r="H152" s="16">
        <v>0.50479947499889966</v>
      </c>
      <c r="I152" s="16">
        <v>1.41</v>
      </c>
    </row>
    <row r="153" spans="1:9" x14ac:dyDescent="0.3">
      <c r="A153" s="17">
        <v>152</v>
      </c>
      <c r="B153" s="14">
        <v>0.90506074999999997</v>
      </c>
      <c r="C153" s="15">
        <v>0.67016666999999996</v>
      </c>
      <c r="D153" s="14">
        <v>1.8090364299999999</v>
      </c>
      <c r="E153" s="1"/>
      <c r="F153" s="7">
        <v>152</v>
      </c>
      <c r="G153" s="16">
        <v>0.90510882734995135</v>
      </c>
      <c r="H153" s="16">
        <v>0.68716261304146897</v>
      </c>
      <c r="I153" s="16">
        <v>1.82</v>
      </c>
    </row>
    <row r="154" spans="1:9" x14ac:dyDescent="0.3">
      <c r="A154" s="17">
        <v>153</v>
      </c>
      <c r="B154" s="14">
        <v>0.1212477</v>
      </c>
      <c r="C154" s="15">
        <v>0.25174065000000001</v>
      </c>
      <c r="D154" s="14">
        <v>0.75625465999999997</v>
      </c>
      <c r="E154" s="1"/>
      <c r="F154" s="7">
        <v>153</v>
      </c>
      <c r="G154" s="16">
        <v>0.14977725833387123</v>
      </c>
      <c r="H154" s="16">
        <v>0.28925900405584132</v>
      </c>
      <c r="I154" s="16">
        <v>0.76</v>
      </c>
    </row>
    <row r="155" spans="1:9" x14ac:dyDescent="0.3">
      <c r="A155" s="17">
        <v>154</v>
      </c>
      <c r="B155" s="14">
        <v>0.33568344999999999</v>
      </c>
      <c r="C155" s="15">
        <v>0.42191011</v>
      </c>
      <c r="D155" s="14">
        <v>1.0575179699999999</v>
      </c>
      <c r="E155" s="1"/>
      <c r="F155" s="7">
        <v>154</v>
      </c>
      <c r="G155" s="16">
        <v>0.27371966113590912</v>
      </c>
      <c r="H155" s="16">
        <v>0.37766072284806712</v>
      </c>
      <c r="I155" s="16">
        <v>1.06</v>
      </c>
    </row>
    <row r="156" spans="1:9" x14ac:dyDescent="0.3">
      <c r="A156" s="17">
        <v>155</v>
      </c>
      <c r="B156" s="14">
        <v>0.46236138999999998</v>
      </c>
      <c r="C156" s="15">
        <v>0.50871909999999998</v>
      </c>
      <c r="D156" s="14">
        <v>1.40343138</v>
      </c>
      <c r="E156" s="1"/>
      <c r="F156" s="7">
        <v>155</v>
      </c>
      <c r="G156" s="16">
        <v>0.48619038500461131</v>
      </c>
      <c r="H156" s="16">
        <v>0.50163949536910057</v>
      </c>
      <c r="I156" s="16">
        <v>1.41</v>
      </c>
    </row>
    <row r="157" spans="1:9" x14ac:dyDescent="0.3">
      <c r="A157" s="17">
        <v>156</v>
      </c>
      <c r="B157" s="14">
        <v>0.89225533000000001</v>
      </c>
      <c r="C157" s="15">
        <v>0.66690322999999996</v>
      </c>
      <c r="D157" s="14">
        <v>1.80502221</v>
      </c>
      <c r="E157" s="1"/>
      <c r="F157" s="7">
        <v>156</v>
      </c>
      <c r="G157" s="16">
        <v>0.88990465768716276</v>
      </c>
      <c r="H157" s="16">
        <v>0.68286106367956578</v>
      </c>
      <c r="I157" s="16">
        <v>1.82</v>
      </c>
    </row>
    <row r="158" spans="1:9" x14ac:dyDescent="0.3">
      <c r="A158" s="17">
        <v>157</v>
      </c>
      <c r="B158" s="14">
        <v>9.0367420000000004E-2</v>
      </c>
      <c r="C158" s="15">
        <v>0.23648464</v>
      </c>
      <c r="D158" s="14">
        <v>0.75162377999999996</v>
      </c>
      <c r="E158" s="1"/>
      <c r="F158" s="7">
        <v>157</v>
      </c>
      <c r="G158" s="16">
        <v>0.14465931940038146</v>
      </c>
      <c r="H158" s="16">
        <v>0.2854047498945847</v>
      </c>
      <c r="I158" s="16">
        <v>0.75</v>
      </c>
    </row>
    <row r="159" spans="1:9" x14ac:dyDescent="0.3">
      <c r="A159" s="17">
        <v>158</v>
      </c>
      <c r="B159" s="14">
        <v>0.31914027</v>
      </c>
      <c r="C159" s="15">
        <v>0.41537967999999997</v>
      </c>
      <c r="D159" s="14">
        <v>1.0539046400000001</v>
      </c>
      <c r="E159" s="1"/>
      <c r="F159" s="7">
        <v>158</v>
      </c>
      <c r="G159" s="16">
        <v>0.26436656890967564</v>
      </c>
      <c r="H159" s="16">
        <v>0.37262855308957848</v>
      </c>
      <c r="I159" s="16">
        <v>1.06</v>
      </c>
    </row>
    <row r="160" spans="1:9" x14ac:dyDescent="0.3">
      <c r="A160" s="17">
        <v>159</v>
      </c>
      <c r="B160" s="14">
        <v>0.44823254000000001</v>
      </c>
      <c r="C160" s="15">
        <v>0.50486111</v>
      </c>
      <c r="D160" s="14">
        <v>1.40014098</v>
      </c>
      <c r="E160" s="1"/>
      <c r="F160" s="7">
        <v>159</v>
      </c>
      <c r="G160" s="16">
        <v>0.46957709719187285</v>
      </c>
      <c r="H160" s="16">
        <v>0.49495536078602026</v>
      </c>
      <c r="I160" s="16">
        <v>1.4</v>
      </c>
    </row>
    <row r="161" spans="1:9" x14ac:dyDescent="0.3">
      <c r="A161" s="17">
        <v>160</v>
      </c>
      <c r="B161" s="14">
        <v>0.87022639000000002</v>
      </c>
      <c r="C161" s="15">
        <v>0.66074827000000003</v>
      </c>
      <c r="D161" s="14">
        <v>1.80078395</v>
      </c>
      <c r="E161" s="1"/>
      <c r="F161" s="7">
        <v>160</v>
      </c>
      <c r="G161" s="16">
        <v>0.85949631836158535</v>
      </c>
      <c r="H161" s="16">
        <v>0.673762228174556</v>
      </c>
      <c r="I161" s="16">
        <v>1.81</v>
      </c>
    </row>
    <row r="162" spans="1:9" x14ac:dyDescent="0.3">
      <c r="A162" s="17">
        <v>161</v>
      </c>
      <c r="B162" s="14">
        <v>0.18255556000000001</v>
      </c>
      <c r="C162" s="15">
        <v>0.23571186999999999</v>
      </c>
      <c r="D162" s="14">
        <v>0.78425860000000003</v>
      </c>
      <c r="E162" s="1"/>
      <c r="F162" s="7">
        <v>161</v>
      </c>
      <c r="G162" s="16">
        <v>0.15812725538006106</v>
      </c>
      <c r="H162" s="16">
        <v>0.28126850663902575</v>
      </c>
      <c r="I162" s="16">
        <v>0.8</v>
      </c>
    </row>
    <row r="163" spans="1:9" x14ac:dyDescent="0.3">
      <c r="A163" s="17">
        <v>162</v>
      </c>
      <c r="B163" s="14">
        <v>0.29201252</v>
      </c>
      <c r="C163" s="15">
        <v>0.41441095999999999</v>
      </c>
      <c r="D163" s="14">
        <v>1.1019862199999999</v>
      </c>
      <c r="E163" s="1"/>
      <c r="F163" s="7">
        <v>162</v>
      </c>
      <c r="G163" s="16">
        <v>0.29340385333688512</v>
      </c>
      <c r="H163" s="16">
        <v>0.36722821430714847</v>
      </c>
      <c r="I163" s="16">
        <v>1.1200000000000001</v>
      </c>
    </row>
    <row r="164" spans="1:9" x14ac:dyDescent="0.3">
      <c r="A164" s="17">
        <v>163</v>
      </c>
      <c r="B164" s="14">
        <v>0.45915048000000003</v>
      </c>
      <c r="C164" s="15">
        <v>0.50018529</v>
      </c>
      <c r="D164" s="14">
        <v>1.46870228</v>
      </c>
      <c r="E164" s="1"/>
      <c r="F164" s="7">
        <v>163</v>
      </c>
      <c r="G164" s="16">
        <v>0.53731248303197399</v>
      </c>
      <c r="H164" s="16">
        <v>0.48778219434919651</v>
      </c>
      <c r="I164" s="16">
        <v>1.48</v>
      </c>
    </row>
    <row r="165" spans="1:9" x14ac:dyDescent="0.3">
      <c r="A165" s="17">
        <v>164</v>
      </c>
      <c r="B165" s="14">
        <v>1.0753303700000001</v>
      </c>
      <c r="C165" s="15">
        <v>0.64894233999999995</v>
      </c>
      <c r="D165" s="14">
        <v>1.89514534</v>
      </c>
      <c r="E165" s="1"/>
      <c r="F165" s="7">
        <v>164</v>
      </c>
      <c r="G165" s="16">
        <v>1.0563729920243203</v>
      </c>
      <c r="H165" s="16">
        <v>0.66399769386611607</v>
      </c>
      <c r="I165" s="16">
        <v>1.91</v>
      </c>
    </row>
    <row r="166" spans="1:9" x14ac:dyDescent="0.3">
      <c r="A166" s="17">
        <v>165</v>
      </c>
      <c r="B166" s="14">
        <v>0.18220665999999999</v>
      </c>
      <c r="C166" s="15">
        <v>0.23035347</v>
      </c>
      <c r="D166" s="14">
        <v>0.79611043999999997</v>
      </c>
      <c r="E166" s="1"/>
      <c r="F166" s="7">
        <v>165</v>
      </c>
      <c r="G166" s="16">
        <v>0.15565417508264778</v>
      </c>
      <c r="H166" s="16">
        <v>0.27965343278029986</v>
      </c>
      <c r="I166" s="16">
        <v>0.8</v>
      </c>
    </row>
    <row r="167" spans="1:9" x14ac:dyDescent="0.3">
      <c r="A167" s="17">
        <v>166</v>
      </c>
      <c r="B167" s="14">
        <v>0.29596538</v>
      </c>
      <c r="C167" s="15">
        <v>0.41241122000000002</v>
      </c>
      <c r="D167" s="14">
        <v>1.1126754700000001</v>
      </c>
      <c r="E167" s="1"/>
      <c r="F167" s="7">
        <v>166</v>
      </c>
      <c r="G167" s="16">
        <v>0.2888150726922798</v>
      </c>
      <c r="H167" s="16">
        <v>0.3651195506099531</v>
      </c>
      <c r="I167" s="16">
        <v>1.1200000000000001</v>
      </c>
    </row>
    <row r="168" spans="1:9" x14ac:dyDescent="0.3">
      <c r="A168" s="17">
        <v>167</v>
      </c>
      <c r="B168" s="14">
        <v>0.46234233000000002</v>
      </c>
      <c r="C168" s="15">
        <v>0.49999189999999999</v>
      </c>
      <c r="D168" s="14">
        <v>1.4778252599999999</v>
      </c>
      <c r="E168" s="1"/>
      <c r="F168" s="7">
        <v>167</v>
      </c>
      <c r="G168" s="16">
        <v>0.52890901765754028</v>
      </c>
      <c r="H168" s="16">
        <v>0.48498129680023488</v>
      </c>
      <c r="I168" s="16">
        <v>1.48</v>
      </c>
    </row>
    <row r="169" spans="1:9" x14ac:dyDescent="0.3">
      <c r="A169" s="17">
        <v>168</v>
      </c>
      <c r="B169" s="14">
        <v>1.0714227000000001</v>
      </c>
      <c r="C169" s="15">
        <v>0.64774768999999999</v>
      </c>
      <c r="D169" s="14">
        <v>1.90234404</v>
      </c>
      <c r="E169" s="1"/>
      <c r="F169" s="7">
        <v>168</v>
      </c>
      <c r="G169" s="16">
        <v>1.0398515186893429</v>
      </c>
      <c r="H169" s="16">
        <v>0.66018494806520145</v>
      </c>
      <c r="I169" s="16">
        <v>1.91</v>
      </c>
    </row>
    <row r="170" spans="1:9" x14ac:dyDescent="0.3">
      <c r="A170" s="17">
        <v>169</v>
      </c>
      <c r="B170" s="14">
        <v>0.17029838</v>
      </c>
      <c r="C170" s="15">
        <v>0.22247710000000001</v>
      </c>
      <c r="D170" s="14">
        <v>0.79553050999999997</v>
      </c>
      <c r="E170" s="1"/>
      <c r="F170" s="7">
        <v>169</v>
      </c>
      <c r="G170" s="16">
        <v>0.15318109478523451</v>
      </c>
      <c r="H170" s="16">
        <v>0.27797383662010167</v>
      </c>
      <c r="I170" s="16">
        <v>0.8</v>
      </c>
    </row>
    <row r="171" spans="1:9" x14ac:dyDescent="0.3">
      <c r="A171" s="17">
        <v>170</v>
      </c>
      <c r="B171" s="14">
        <v>0.28809006999999998</v>
      </c>
      <c r="C171" s="15">
        <v>0.40866741000000001</v>
      </c>
      <c r="D171" s="14">
        <v>1.11145176</v>
      </c>
      <c r="E171" s="1"/>
      <c r="F171" s="7">
        <v>170</v>
      </c>
      <c r="G171" s="16">
        <v>0.28422629204767447</v>
      </c>
      <c r="H171" s="16">
        <v>0.36292664566642768</v>
      </c>
      <c r="I171" s="16">
        <v>1.1200000000000001</v>
      </c>
    </row>
    <row r="172" spans="1:9" x14ac:dyDescent="0.3">
      <c r="A172" s="17">
        <v>171</v>
      </c>
      <c r="B172" s="14">
        <v>0.45316480999999997</v>
      </c>
      <c r="C172" s="15">
        <v>0.49771472999999999</v>
      </c>
      <c r="D172" s="14">
        <v>1.47540187</v>
      </c>
      <c r="E172" s="1"/>
      <c r="F172" s="7">
        <v>171</v>
      </c>
      <c r="G172" s="16">
        <v>0.52050555228310647</v>
      </c>
      <c r="H172" s="16">
        <v>0.48206850321935452</v>
      </c>
      <c r="I172" s="16">
        <v>1.48</v>
      </c>
    </row>
    <row r="173" spans="1:9" x14ac:dyDescent="0.3">
      <c r="A173" s="17">
        <v>172</v>
      </c>
      <c r="B173" s="14">
        <v>1.0553771599999999</v>
      </c>
      <c r="C173" s="15">
        <v>0.64458541999999996</v>
      </c>
      <c r="D173" s="14">
        <v>1.89838332</v>
      </c>
      <c r="E173" s="1"/>
      <c r="F173" s="7">
        <v>172</v>
      </c>
      <c r="G173" s="16">
        <v>1.0233300453543652</v>
      </c>
      <c r="H173" s="16">
        <v>0.65621988283154109</v>
      </c>
      <c r="I173" s="16">
        <v>1.9</v>
      </c>
    </row>
    <row r="174" spans="1:9" x14ac:dyDescent="0.3">
      <c r="A174" s="17">
        <v>173</v>
      </c>
      <c r="B174" s="14">
        <v>0.14978388000000001</v>
      </c>
      <c r="C174" s="15">
        <v>0.20646218</v>
      </c>
      <c r="D174" s="14">
        <v>0.79450443999999998</v>
      </c>
      <c r="E174" s="1"/>
      <c r="F174" s="7">
        <v>173</v>
      </c>
      <c r="G174" s="16">
        <v>0.14823493419040795</v>
      </c>
      <c r="H174" s="16">
        <v>0.27442107739528876</v>
      </c>
      <c r="I174" s="16">
        <v>0.79</v>
      </c>
    </row>
    <row r="175" spans="1:9" x14ac:dyDescent="0.3">
      <c r="A175" s="17">
        <v>174</v>
      </c>
      <c r="B175" s="14">
        <v>0.27548178000000001</v>
      </c>
      <c r="C175" s="15">
        <v>0.40166582000000001</v>
      </c>
      <c r="D175" s="14">
        <v>1.11003159</v>
      </c>
      <c r="E175" s="1"/>
      <c r="F175" s="7">
        <v>174</v>
      </c>
      <c r="G175" s="16">
        <v>0.27504873075846387</v>
      </c>
      <c r="H175" s="16">
        <v>0.35828811204038724</v>
      </c>
      <c r="I175" s="16">
        <v>1.1100000000000001</v>
      </c>
    </row>
    <row r="176" spans="1:9" x14ac:dyDescent="0.3">
      <c r="A176" s="17">
        <v>175</v>
      </c>
      <c r="B176" s="14">
        <v>0.43747339000000002</v>
      </c>
      <c r="C176" s="15">
        <v>0.49403482999999998</v>
      </c>
      <c r="D176" s="14">
        <v>1.47263861</v>
      </c>
      <c r="E176" s="1"/>
      <c r="F176" s="7">
        <v>175</v>
      </c>
      <c r="G176" s="16">
        <v>0.50369862153423917</v>
      </c>
      <c r="H176" s="16">
        <v>0.47590722796183815</v>
      </c>
      <c r="I176" s="16">
        <v>1.47</v>
      </c>
    </row>
    <row r="177" spans="1:9" x14ac:dyDescent="0.3">
      <c r="A177" s="17">
        <v>176</v>
      </c>
      <c r="B177" s="14">
        <v>1.0264660699999999</v>
      </c>
      <c r="C177" s="15">
        <v>0.63936040999999999</v>
      </c>
      <c r="D177" s="14">
        <v>1.8929330799999999</v>
      </c>
      <c r="E177" s="1"/>
      <c r="F177" s="7">
        <v>176</v>
      </c>
      <c r="G177" s="16">
        <v>0.99028709868441034</v>
      </c>
      <c r="H177" s="16">
        <v>0.64783279406598349</v>
      </c>
      <c r="I177" s="16">
        <v>1.9</v>
      </c>
    </row>
    <row r="178" spans="1:9" x14ac:dyDescent="0.3">
      <c r="A178" s="17">
        <v>177</v>
      </c>
      <c r="B178" s="14">
        <v>0.18276440999999999</v>
      </c>
      <c r="C178" s="15">
        <v>0.20161444000000001</v>
      </c>
      <c r="D178" s="14">
        <v>0.82591068999999995</v>
      </c>
      <c r="E178" s="1"/>
      <c r="F178" s="7">
        <v>177</v>
      </c>
      <c r="G178" s="16">
        <v>0.16189528136690476</v>
      </c>
      <c r="H178" s="16">
        <v>0.27030257454881373</v>
      </c>
      <c r="I178" s="16">
        <v>0.84</v>
      </c>
    </row>
    <row r="179" spans="1:9" x14ac:dyDescent="0.3">
      <c r="A179" s="17">
        <v>178</v>
      </c>
      <c r="B179" s="14">
        <v>0.25285218999999998</v>
      </c>
      <c r="C179" s="15">
        <v>0.39974865999999998</v>
      </c>
      <c r="D179" s="14">
        <v>1.1595680100000001</v>
      </c>
      <c r="E179" s="1"/>
      <c r="F179" s="7">
        <v>178</v>
      </c>
      <c r="G179" s="16">
        <v>0.30621434655098573</v>
      </c>
      <c r="H179" s="16">
        <v>0.35291093539163088</v>
      </c>
      <c r="I179" s="16">
        <v>1.17</v>
      </c>
    </row>
    <row r="180" spans="1:9" x14ac:dyDescent="0.3">
      <c r="A180" s="17">
        <v>179</v>
      </c>
      <c r="B180" s="14">
        <v>0.51747441000000005</v>
      </c>
      <c r="C180" s="15">
        <v>0.48820121999999999</v>
      </c>
      <c r="D180" s="14">
        <v>1.5448817100000001</v>
      </c>
      <c r="E180" s="1"/>
      <c r="F180" s="7">
        <v>179</v>
      </c>
      <c r="G180" s="16">
        <v>0.58403317754894291</v>
      </c>
      <c r="H180" s="16">
        <v>0.46876482734296882</v>
      </c>
      <c r="I180" s="16">
        <v>1.56</v>
      </c>
    </row>
    <row r="181" spans="1:9" x14ac:dyDescent="0.3">
      <c r="A181" s="17">
        <v>180</v>
      </c>
      <c r="B181" s="14">
        <v>1.36758772</v>
      </c>
      <c r="C181" s="15">
        <v>0.62583180000000005</v>
      </c>
      <c r="D181" s="14">
        <v>1.9938794</v>
      </c>
      <c r="E181" s="1"/>
      <c r="F181" s="7">
        <v>180</v>
      </c>
      <c r="G181" s="16">
        <v>1.2789873614476424</v>
      </c>
      <c r="H181" s="16">
        <v>0.63811013999099275</v>
      </c>
      <c r="I181" s="16">
        <v>2</v>
      </c>
    </row>
    <row r="182" spans="1:9" x14ac:dyDescent="0.3">
      <c r="A182" s="17">
        <v>181</v>
      </c>
      <c r="B182" s="14">
        <v>0.18774334000000001</v>
      </c>
      <c r="C182" s="15">
        <v>0.19641607999999999</v>
      </c>
      <c r="D182" s="14">
        <v>0.84054364000000004</v>
      </c>
      <c r="E182" s="1"/>
      <c r="F182" s="7">
        <v>181</v>
      </c>
      <c r="G182" s="16">
        <v>0.1594914369191622</v>
      </c>
      <c r="H182" s="16">
        <v>0.26881062913173998</v>
      </c>
      <c r="I182" s="16">
        <v>0.84</v>
      </c>
    </row>
    <row r="183" spans="1:9" x14ac:dyDescent="0.3">
      <c r="A183" s="17">
        <v>182</v>
      </c>
      <c r="B183" s="14">
        <v>0.26027338</v>
      </c>
      <c r="C183" s="15">
        <v>0.39720201999999999</v>
      </c>
      <c r="D183" s="14">
        <v>1.1720987</v>
      </c>
      <c r="E183" s="1"/>
      <c r="F183" s="7">
        <v>182</v>
      </c>
      <c r="G183" s="16">
        <v>0.30166763184404199</v>
      </c>
      <c r="H183" s="16">
        <v>0.3509630299616821</v>
      </c>
      <c r="I183" s="16">
        <v>1.17</v>
      </c>
    </row>
    <row r="184" spans="1:9" x14ac:dyDescent="0.3">
      <c r="A184" s="17">
        <v>183</v>
      </c>
      <c r="B184" s="14">
        <v>0.52048108999999998</v>
      </c>
      <c r="C184" s="15">
        <v>0.48781239999999998</v>
      </c>
      <c r="D184" s="14">
        <v>1.5554027100000001</v>
      </c>
      <c r="E184" s="1"/>
      <c r="F184" s="7">
        <v>183</v>
      </c>
      <c r="G184" s="16">
        <v>0.57536136883842992</v>
      </c>
      <c r="H184" s="16">
        <v>0.46617746191736348</v>
      </c>
      <c r="I184" s="16">
        <v>1.55</v>
      </c>
    </row>
    <row r="185" spans="1:9" x14ac:dyDescent="0.3">
      <c r="A185" s="17">
        <v>184</v>
      </c>
      <c r="B185" s="14">
        <v>1.3591745500000001</v>
      </c>
      <c r="C185" s="15">
        <v>0.62559551999999996</v>
      </c>
      <c r="D185" s="14">
        <v>2.0013394299999998</v>
      </c>
      <c r="E185" s="1"/>
      <c r="F185" s="7">
        <v>184</v>
      </c>
      <c r="G185" s="16">
        <v>1.2599967729537065</v>
      </c>
      <c r="H185" s="16">
        <v>0.63458806662363043</v>
      </c>
      <c r="I185" s="16">
        <v>2</v>
      </c>
    </row>
    <row r="186" spans="1:9" x14ac:dyDescent="0.3">
      <c r="A186" s="17">
        <v>185</v>
      </c>
      <c r="B186" s="14">
        <v>0.18068015000000001</v>
      </c>
      <c r="C186" s="15">
        <v>0.18800006</v>
      </c>
      <c r="D186" s="14">
        <v>0.84223274999999997</v>
      </c>
      <c r="E186" s="1"/>
      <c r="F186" s="7">
        <v>185</v>
      </c>
      <c r="G186" s="16">
        <v>0.1570875924714196</v>
      </c>
      <c r="H186" s="16">
        <v>0.26725908040212382</v>
      </c>
      <c r="I186" s="16">
        <v>0.84</v>
      </c>
    </row>
    <row r="187" spans="1:9" x14ac:dyDescent="0.3">
      <c r="A187" s="17">
        <v>186</v>
      </c>
      <c r="B187" s="14">
        <v>0.25451891999999998</v>
      </c>
      <c r="C187" s="15">
        <v>0.39319923000000001</v>
      </c>
      <c r="D187" s="14">
        <v>1.17233711</v>
      </c>
      <c r="E187" s="1"/>
      <c r="F187" s="7">
        <v>186</v>
      </c>
      <c r="G187" s="16">
        <v>0.29712091713709815</v>
      </c>
      <c r="H187" s="16">
        <v>0.34893730558821473</v>
      </c>
      <c r="I187" s="16">
        <v>1.17</v>
      </c>
    </row>
    <row r="188" spans="1:9" x14ac:dyDescent="0.3">
      <c r="A188" s="17">
        <v>187</v>
      </c>
      <c r="B188" s="14">
        <v>0.51064721999999996</v>
      </c>
      <c r="C188" s="15">
        <v>0.48597674000000002</v>
      </c>
      <c r="D188" s="14">
        <v>1.5536671099999999</v>
      </c>
      <c r="E188" s="1"/>
      <c r="F188" s="7">
        <v>187</v>
      </c>
      <c r="G188" s="16">
        <v>0.56668956012791694</v>
      </c>
      <c r="H188" s="16">
        <v>0.46348673108149657</v>
      </c>
      <c r="I188" s="16">
        <v>1.55</v>
      </c>
    </row>
    <row r="189" spans="1:9" x14ac:dyDescent="0.3">
      <c r="A189" s="17">
        <v>188</v>
      </c>
      <c r="B189" s="14">
        <v>1.3396224800000001</v>
      </c>
      <c r="C189" s="15">
        <v>0.62289307000000005</v>
      </c>
      <c r="D189" s="14">
        <v>1.99703301</v>
      </c>
      <c r="E189" s="1"/>
      <c r="F189" s="7">
        <v>188</v>
      </c>
      <c r="G189" s="16">
        <v>1.2410061844597708</v>
      </c>
      <c r="H189" s="16">
        <v>0.6309252862053869</v>
      </c>
      <c r="I189" s="16">
        <v>2</v>
      </c>
    </row>
    <row r="190" spans="1:9" x14ac:dyDescent="0.3">
      <c r="A190" s="17">
        <v>189</v>
      </c>
      <c r="B190" s="14">
        <v>0.17029101999999999</v>
      </c>
      <c r="C190" s="15">
        <v>0.17023666000000001</v>
      </c>
      <c r="D190" s="14">
        <v>0.84486485</v>
      </c>
      <c r="E190" s="1"/>
      <c r="F190" s="7">
        <v>189</v>
      </c>
      <c r="G190" s="16">
        <v>0.15227990357593446</v>
      </c>
      <c r="H190" s="16">
        <v>0.2639771730052648</v>
      </c>
      <c r="I190" s="16">
        <v>0.84</v>
      </c>
    </row>
    <row r="191" spans="1:9" x14ac:dyDescent="0.3">
      <c r="A191" s="17">
        <v>190</v>
      </c>
      <c r="B191" s="14">
        <v>0.24535976000000001</v>
      </c>
      <c r="C191" s="15">
        <v>0.38675331000000002</v>
      </c>
      <c r="D191" s="14">
        <v>1.1730657</v>
      </c>
      <c r="E191" s="1"/>
      <c r="F191" s="7">
        <v>190</v>
      </c>
      <c r="G191" s="16">
        <v>0.28802748772321063</v>
      </c>
      <c r="H191" s="16">
        <v>0.34465240001072428</v>
      </c>
      <c r="I191" s="16">
        <v>1.17</v>
      </c>
    </row>
    <row r="192" spans="1:9" x14ac:dyDescent="0.3">
      <c r="A192" s="17">
        <v>191</v>
      </c>
      <c r="B192" s="14">
        <v>0.49264045000000001</v>
      </c>
      <c r="C192" s="15">
        <v>0.48314739000000001</v>
      </c>
      <c r="D192" s="14">
        <v>1.5514778600000001</v>
      </c>
      <c r="E192" s="1"/>
      <c r="F192" s="7">
        <v>191</v>
      </c>
      <c r="G192" s="16">
        <v>0.54934594270689097</v>
      </c>
      <c r="H192" s="16">
        <v>0.45779517317897866</v>
      </c>
      <c r="I192" s="16">
        <v>1.55</v>
      </c>
    </row>
    <row r="193" spans="1:9" x14ac:dyDescent="0.3">
      <c r="A193" s="17">
        <v>192</v>
      </c>
      <c r="B193" s="14">
        <v>1.3050515600000001</v>
      </c>
      <c r="C193" s="15">
        <v>0.61916557999999999</v>
      </c>
      <c r="D193" s="14">
        <v>1.9905621899999999</v>
      </c>
      <c r="E193" s="1"/>
      <c r="F193" s="7">
        <v>192</v>
      </c>
      <c r="G193" s="16">
        <v>1.2030250074718991</v>
      </c>
      <c r="H193" s="16">
        <v>0.62317760421625745</v>
      </c>
      <c r="I193" s="16">
        <v>2</v>
      </c>
    </row>
    <row r="194" spans="1:9" x14ac:dyDescent="0.3">
      <c r="A194" s="17">
        <v>193</v>
      </c>
      <c r="B194" s="14">
        <v>-2.7732260000000002E-2</v>
      </c>
      <c r="C194" s="15">
        <v>0.24047606999999999</v>
      </c>
      <c r="D194" s="14">
        <v>0.69603621999999998</v>
      </c>
      <c r="E194" s="1"/>
      <c r="F194" s="7">
        <v>193</v>
      </c>
      <c r="G194" s="16">
        <v>0.11950509829434143</v>
      </c>
      <c r="H194" s="16">
        <v>0.26069933177364801</v>
      </c>
      <c r="I194" s="16">
        <v>0.7</v>
      </c>
    </row>
    <row r="195" spans="1:9" x14ac:dyDescent="0.3">
      <c r="A195" s="17">
        <v>194</v>
      </c>
      <c r="B195" s="14">
        <v>0.31835806999999999</v>
      </c>
      <c r="C195" s="15">
        <v>0.38599029000000001</v>
      </c>
      <c r="D195" s="14">
        <v>0.97134215000000002</v>
      </c>
      <c r="E195" s="1"/>
      <c r="F195" s="7">
        <v>194</v>
      </c>
      <c r="G195" s="16">
        <v>0.21596070803960296</v>
      </c>
      <c r="H195" s="16">
        <v>0.34037280327715252</v>
      </c>
      <c r="I195" s="16">
        <v>0.98</v>
      </c>
    </row>
    <row r="196" spans="1:9" x14ac:dyDescent="0.3">
      <c r="A196" s="17">
        <v>195</v>
      </c>
      <c r="B196" s="14">
        <v>0.4047751</v>
      </c>
      <c r="C196" s="15">
        <v>0.44625713</v>
      </c>
      <c r="D196" s="14">
        <v>1.28810768</v>
      </c>
      <c r="E196" s="1"/>
      <c r="F196" s="7">
        <v>195</v>
      </c>
      <c r="G196" s="16">
        <v>0.37537242071808019</v>
      </c>
      <c r="H196" s="16">
        <v>0.45211066691202478</v>
      </c>
      <c r="I196" s="16">
        <v>1.3</v>
      </c>
    </row>
    <row r="197" spans="1:9" x14ac:dyDescent="0.3">
      <c r="A197" s="17">
        <v>196</v>
      </c>
      <c r="B197" s="14">
        <v>0.63576038999999995</v>
      </c>
      <c r="C197" s="15">
        <v>0.57919558000000004</v>
      </c>
      <c r="D197" s="14">
        <v>1.65658638</v>
      </c>
      <c r="E197" s="1"/>
      <c r="F197" s="7">
        <v>196</v>
      </c>
      <c r="G197" s="16">
        <v>0.6557746352967484</v>
      </c>
      <c r="H197" s="16">
        <v>0.6154395213264936</v>
      </c>
      <c r="I197" s="16">
        <v>1.68</v>
      </c>
    </row>
    <row r="198" spans="1:9" x14ac:dyDescent="0.3">
      <c r="A198" s="17">
        <v>197</v>
      </c>
      <c r="B198" s="14">
        <v>-3.7940370000000001E-2</v>
      </c>
      <c r="C198" s="15">
        <v>0.23501659</v>
      </c>
      <c r="D198" s="14">
        <v>0.70310474999999995</v>
      </c>
      <c r="E198" s="1"/>
      <c r="F198" s="7">
        <v>197</v>
      </c>
      <c r="G198" s="16">
        <v>0.11684045758912975</v>
      </c>
      <c r="H198" s="16">
        <v>0.25761684412235647</v>
      </c>
      <c r="I198" s="16">
        <v>0.7</v>
      </c>
    </row>
    <row r="199" spans="1:9" x14ac:dyDescent="0.3">
      <c r="A199" s="17">
        <v>198</v>
      </c>
      <c r="B199" s="14">
        <v>0.3145269</v>
      </c>
      <c r="C199" s="15">
        <v>0.38258595000000001</v>
      </c>
      <c r="D199" s="14">
        <v>0.97909115000000002</v>
      </c>
      <c r="E199" s="1"/>
      <c r="F199" s="7">
        <v>198</v>
      </c>
      <c r="G199" s="16">
        <v>0.21114536792790908</v>
      </c>
      <c r="H199" s="16">
        <v>0.33634826299237625</v>
      </c>
      <c r="I199" s="16">
        <v>0.98</v>
      </c>
    </row>
    <row r="200" spans="1:9" x14ac:dyDescent="0.3">
      <c r="A200" s="17">
        <v>199</v>
      </c>
      <c r="B200" s="14">
        <v>0.40667566999999999</v>
      </c>
      <c r="C200" s="15">
        <v>0.44399397000000002</v>
      </c>
      <c r="D200" s="14">
        <v>1.29611871</v>
      </c>
      <c r="E200" s="1"/>
      <c r="F200" s="7">
        <v>199</v>
      </c>
      <c r="G200" s="16">
        <v>0.36700263025612295</v>
      </c>
      <c r="H200" s="16">
        <v>0.44676494723452476</v>
      </c>
      <c r="I200" s="16">
        <v>1.3</v>
      </c>
    </row>
    <row r="201" spans="1:9" x14ac:dyDescent="0.3">
      <c r="A201" s="17">
        <v>200</v>
      </c>
      <c r="B201" s="14">
        <v>0.63841868999999996</v>
      </c>
      <c r="C201" s="15">
        <v>0.57610684000000001</v>
      </c>
      <c r="D201" s="14">
        <v>1.66471674</v>
      </c>
      <c r="E201" s="1"/>
      <c r="F201" s="7">
        <v>200</v>
      </c>
      <c r="G201" s="16">
        <v>0.64115263329351002</v>
      </c>
      <c r="H201" s="16">
        <v>0.60816261458607723</v>
      </c>
      <c r="I201" s="16">
        <v>1.68</v>
      </c>
    </row>
    <row r="202" spans="1:9" x14ac:dyDescent="0.3">
      <c r="A202" s="17">
        <v>201</v>
      </c>
      <c r="B202" s="14">
        <v>-6.224967E-2</v>
      </c>
      <c r="C202" s="15">
        <v>0.22734082999999999</v>
      </c>
      <c r="D202" s="14">
        <v>0.69803031999999998</v>
      </c>
      <c r="E202" s="1"/>
      <c r="F202" s="7">
        <v>201</v>
      </c>
      <c r="G202" s="16">
        <v>0.11417581688391808</v>
      </c>
      <c r="H202" s="16">
        <v>0.25445824566486019</v>
      </c>
      <c r="I202" s="16">
        <v>0.7</v>
      </c>
    </row>
    <row r="203" spans="1:9" x14ac:dyDescent="0.3">
      <c r="A203" s="17">
        <v>202</v>
      </c>
      <c r="B203" s="14">
        <v>0.30012583999999998</v>
      </c>
      <c r="C203" s="15">
        <v>0.37791159000000002</v>
      </c>
      <c r="D203" s="14">
        <v>0.97520397999999997</v>
      </c>
      <c r="E203" s="1"/>
      <c r="F203" s="7">
        <v>202</v>
      </c>
      <c r="G203" s="16">
        <v>0.20633002781621523</v>
      </c>
      <c r="H203" s="16">
        <v>0.33222435134254374</v>
      </c>
      <c r="I203" s="16">
        <v>0.98</v>
      </c>
    </row>
    <row r="204" spans="1:9" x14ac:dyDescent="0.3">
      <c r="A204" s="17">
        <v>203</v>
      </c>
      <c r="B204" s="14">
        <v>0.39725395000000002</v>
      </c>
      <c r="C204" s="15">
        <v>0.4399091</v>
      </c>
      <c r="D204" s="14">
        <v>1.2927970099999999</v>
      </c>
      <c r="E204" s="1"/>
      <c r="F204" s="7">
        <v>203</v>
      </c>
      <c r="G204" s="16">
        <v>0.35863283979416583</v>
      </c>
      <c r="H204" s="16">
        <v>0.44128723447856794</v>
      </c>
      <c r="I204" s="16">
        <v>1.3</v>
      </c>
    </row>
    <row r="205" spans="1:9" x14ac:dyDescent="0.3">
      <c r="A205" s="17">
        <v>204</v>
      </c>
      <c r="B205" s="14">
        <v>0.62818949000000002</v>
      </c>
      <c r="C205" s="15">
        <v>0.57019525999999998</v>
      </c>
      <c r="D205" s="14">
        <v>1.6618476499999999</v>
      </c>
      <c r="E205" s="1"/>
      <c r="F205" s="7">
        <v>204</v>
      </c>
      <c r="G205" s="16">
        <v>0.62653063129027164</v>
      </c>
      <c r="H205" s="16">
        <v>0.60070603113602106</v>
      </c>
      <c r="I205" s="16">
        <v>1.67</v>
      </c>
    </row>
    <row r="206" spans="1:9" x14ac:dyDescent="0.3">
      <c r="A206" s="17">
        <v>205</v>
      </c>
      <c r="B206" s="14">
        <v>-0.11193500000000001</v>
      </c>
      <c r="C206" s="15">
        <v>0.20988736999999999</v>
      </c>
      <c r="D206" s="14">
        <v>0.68903077999999995</v>
      </c>
      <c r="E206" s="1"/>
      <c r="F206" s="7">
        <v>205</v>
      </c>
      <c r="G206" s="16">
        <v>0.10884653547349475</v>
      </c>
      <c r="H206" s="16">
        <v>0.24791271633125345</v>
      </c>
      <c r="I206" s="16">
        <v>0.7</v>
      </c>
    </row>
    <row r="207" spans="1:9" x14ac:dyDescent="0.3">
      <c r="A207" s="17">
        <v>206</v>
      </c>
      <c r="B207" s="14">
        <v>0.27827775999999999</v>
      </c>
      <c r="C207" s="15">
        <v>0.36918837999999998</v>
      </c>
      <c r="D207" s="14">
        <v>0.96972965</v>
      </c>
      <c r="E207" s="1"/>
      <c r="F207" s="7">
        <v>206</v>
      </c>
      <c r="G207" s="16">
        <v>0.19669934759282753</v>
      </c>
      <c r="H207" s="16">
        <v>0.32367841394771008</v>
      </c>
      <c r="I207" s="16">
        <v>0.98</v>
      </c>
    </row>
    <row r="208" spans="1:9" x14ac:dyDescent="0.3">
      <c r="A208" s="17">
        <v>207</v>
      </c>
      <c r="B208" s="14">
        <v>0.38425800999999998</v>
      </c>
      <c r="C208" s="15">
        <v>0.43189588000000001</v>
      </c>
      <c r="D208" s="14">
        <v>1.28993621</v>
      </c>
      <c r="E208" s="1"/>
      <c r="F208" s="7">
        <v>207</v>
      </c>
      <c r="G208" s="16">
        <v>0.3418932588702514</v>
      </c>
      <c r="H208" s="16">
        <v>0.4299358297312838</v>
      </c>
      <c r="I208" s="16">
        <v>1.29</v>
      </c>
    </row>
    <row r="209" spans="1:9" x14ac:dyDescent="0.3">
      <c r="A209" s="17">
        <v>208</v>
      </c>
      <c r="B209" s="14">
        <v>0.61339303000000001</v>
      </c>
      <c r="C209" s="15">
        <v>0.55781157000000003</v>
      </c>
      <c r="D209" s="14">
        <v>1.66017956</v>
      </c>
      <c r="E209" s="1"/>
      <c r="F209" s="7">
        <v>208</v>
      </c>
      <c r="G209" s="16">
        <v>0.59728662728379511</v>
      </c>
      <c r="H209" s="16">
        <v>0.58525383410698872</v>
      </c>
      <c r="I209" s="16">
        <v>1.66</v>
      </c>
    </row>
    <row r="210" spans="1:9" x14ac:dyDescent="0.3">
      <c r="A210" s="17">
        <v>209</v>
      </c>
      <c r="B210" s="14">
        <v>0.10827443</v>
      </c>
      <c r="C210" s="15">
        <v>0.21781459</v>
      </c>
      <c r="D210" s="14">
        <v>0.73337814999999995</v>
      </c>
      <c r="E210" s="1"/>
      <c r="F210" s="7">
        <v>209</v>
      </c>
      <c r="G210" s="16">
        <v>0.1234896629027647</v>
      </c>
      <c r="H210" s="16">
        <v>0.25206501391343145</v>
      </c>
      <c r="I210" s="16">
        <v>0.74</v>
      </c>
    </row>
    <row r="211" spans="1:9" x14ac:dyDescent="0.3">
      <c r="A211" s="17">
        <v>210</v>
      </c>
      <c r="B211" s="14">
        <v>0.29551232</v>
      </c>
      <c r="C211" s="15">
        <v>0.37970197</v>
      </c>
      <c r="D211" s="14">
        <v>1.0263542999999999</v>
      </c>
      <c r="E211" s="1"/>
      <c r="F211" s="7">
        <v>210</v>
      </c>
      <c r="G211" s="16">
        <v>0.22567877833752803</v>
      </c>
      <c r="H211" s="16">
        <v>0.32909971349025752</v>
      </c>
      <c r="I211" s="16">
        <v>1.03</v>
      </c>
    </row>
    <row r="212" spans="1:9" x14ac:dyDescent="0.3">
      <c r="A212" s="17">
        <v>211</v>
      </c>
      <c r="B212" s="14">
        <v>0.36833736</v>
      </c>
      <c r="C212" s="15">
        <v>0.44458259</v>
      </c>
      <c r="D212" s="14">
        <v>1.3640611300000001</v>
      </c>
      <c r="E212" s="1"/>
      <c r="F212" s="7">
        <v>211</v>
      </c>
      <c r="G212" s="16">
        <v>0.40085849760281833</v>
      </c>
      <c r="H212" s="16">
        <v>0.43713683794378538</v>
      </c>
      <c r="I212" s="16">
        <v>1.36</v>
      </c>
    </row>
    <row r="213" spans="1:9" x14ac:dyDescent="0.3">
      <c r="A213" s="17">
        <v>212</v>
      </c>
      <c r="B213" s="14">
        <v>0.72134063999999998</v>
      </c>
      <c r="C213" s="15">
        <v>0.56891285000000003</v>
      </c>
      <c r="D213" s="14">
        <v>1.75756702</v>
      </c>
      <c r="E213" s="1"/>
      <c r="F213" s="7">
        <v>212</v>
      </c>
      <c r="G213" s="16">
        <v>0.73371636933306084</v>
      </c>
      <c r="H213" s="16">
        <v>0.59505626827126057</v>
      </c>
      <c r="I213" s="16">
        <v>1.75</v>
      </c>
    </row>
    <row r="214" spans="1:9" x14ac:dyDescent="0.3">
      <c r="A214" s="17">
        <v>213</v>
      </c>
      <c r="B214" s="14">
        <v>0.1015408</v>
      </c>
      <c r="C214" s="15">
        <v>0.21175034000000001</v>
      </c>
      <c r="D214" s="14">
        <v>0.74260177999999999</v>
      </c>
      <c r="E214" s="1"/>
      <c r="F214" s="7">
        <v>213</v>
      </c>
      <c r="G214" s="16">
        <v>0.1209306934360198</v>
      </c>
      <c r="H214" s="16">
        <v>0.24923010279368768</v>
      </c>
      <c r="I214" s="16">
        <v>0.74</v>
      </c>
    </row>
    <row r="215" spans="1:9" x14ac:dyDescent="0.3">
      <c r="A215" s="17">
        <v>214</v>
      </c>
      <c r="B215" s="14">
        <v>0.2957245</v>
      </c>
      <c r="C215" s="15">
        <v>0.37622499999999998</v>
      </c>
      <c r="D215" s="14">
        <v>1.03520781</v>
      </c>
      <c r="E215" s="1"/>
      <c r="F215" s="7">
        <v>214</v>
      </c>
      <c r="G215" s="16">
        <v>0.22100223222441126</v>
      </c>
      <c r="H215" s="16">
        <v>0.32539841269173247</v>
      </c>
      <c r="I215" s="16">
        <v>1.04</v>
      </c>
    </row>
    <row r="216" spans="1:9" x14ac:dyDescent="0.3">
      <c r="A216" s="17">
        <v>215</v>
      </c>
      <c r="B216" s="14">
        <v>0.37109502999999999</v>
      </c>
      <c r="C216" s="15">
        <v>0.44240611000000002</v>
      </c>
      <c r="D216" s="14">
        <v>1.37209242</v>
      </c>
      <c r="E216" s="1"/>
      <c r="F216" s="7">
        <v>215</v>
      </c>
      <c r="G216" s="16">
        <v>0.39255185369644913</v>
      </c>
      <c r="H216" s="16">
        <v>0.43222047107677519</v>
      </c>
      <c r="I216" s="16">
        <v>1.38</v>
      </c>
    </row>
    <row r="217" spans="1:9" x14ac:dyDescent="0.3">
      <c r="A217" s="17">
        <v>216</v>
      </c>
      <c r="B217" s="14">
        <v>0.72041200999999999</v>
      </c>
      <c r="C217" s="15">
        <v>0.56552323000000004</v>
      </c>
      <c r="D217" s="14">
        <v>1.76429751</v>
      </c>
      <c r="E217" s="1"/>
      <c r="F217" s="7">
        <v>216</v>
      </c>
      <c r="G217" s="16">
        <v>0.71851219967027202</v>
      </c>
      <c r="H217" s="16">
        <v>0.58836382172501045</v>
      </c>
      <c r="I217" s="16">
        <v>1.77</v>
      </c>
    </row>
    <row r="218" spans="1:9" x14ac:dyDescent="0.3">
      <c r="A218" s="17">
        <v>217</v>
      </c>
      <c r="B218" s="14">
        <v>8.3014290000000004E-2</v>
      </c>
      <c r="C218" s="15">
        <v>0.2031811</v>
      </c>
      <c r="D218" s="14">
        <v>0.73964176000000004</v>
      </c>
      <c r="E218" s="1"/>
      <c r="F218" s="7">
        <v>217</v>
      </c>
      <c r="G218" s="16">
        <v>0.11837172396927491</v>
      </c>
      <c r="H218" s="16">
        <v>0.24632519386851812</v>
      </c>
      <c r="I218" s="16">
        <v>0.74</v>
      </c>
    </row>
    <row r="219" spans="1:9" x14ac:dyDescent="0.3">
      <c r="A219" s="17">
        <v>218</v>
      </c>
      <c r="B219" s="14">
        <v>0.28442828999999997</v>
      </c>
      <c r="C219" s="15">
        <v>0.37115742000000002</v>
      </c>
      <c r="D219" s="14">
        <v>1.0328042799999999</v>
      </c>
      <c r="E219" s="1"/>
      <c r="F219" s="7">
        <v>218</v>
      </c>
      <c r="G219" s="16">
        <v>0.21632568611129449</v>
      </c>
      <c r="H219" s="16">
        <v>0.32160572175003388</v>
      </c>
      <c r="I219" s="16">
        <v>1.03</v>
      </c>
    </row>
    <row r="220" spans="1:9" x14ac:dyDescent="0.3">
      <c r="A220" s="17">
        <v>219</v>
      </c>
      <c r="B220" s="14">
        <v>0.36189368</v>
      </c>
      <c r="C220" s="15">
        <v>0.4380696</v>
      </c>
      <c r="D220" s="14">
        <v>1.36948519</v>
      </c>
      <c r="E220" s="1"/>
      <c r="F220" s="7">
        <v>219</v>
      </c>
      <c r="G220" s="16">
        <v>0.38424520979007987</v>
      </c>
      <c r="H220" s="16">
        <v>0.42718271243527078</v>
      </c>
      <c r="I220" s="16">
        <v>1.37</v>
      </c>
    </row>
    <row r="221" spans="1:9" x14ac:dyDescent="0.3">
      <c r="A221" s="17">
        <v>220</v>
      </c>
      <c r="B221" s="14">
        <v>0.70769989</v>
      </c>
      <c r="C221" s="15">
        <v>0.55986784000000001</v>
      </c>
      <c r="D221" s="14">
        <v>1.7607185299999999</v>
      </c>
      <c r="E221" s="1"/>
      <c r="F221" s="7">
        <v>220</v>
      </c>
      <c r="G221" s="16">
        <v>0.70330803000748332</v>
      </c>
      <c r="H221" s="16">
        <v>0.58150612958502579</v>
      </c>
      <c r="I221" s="16">
        <v>1.77</v>
      </c>
    </row>
    <row r="222" spans="1:9" x14ac:dyDescent="0.3">
      <c r="A222" s="17">
        <v>221</v>
      </c>
      <c r="B222" s="14">
        <v>5.033961E-2</v>
      </c>
      <c r="C222" s="15">
        <v>0.1857597</v>
      </c>
      <c r="D222" s="14">
        <v>0.73434927999999999</v>
      </c>
      <c r="E222" s="1"/>
      <c r="F222" s="7">
        <v>221</v>
      </c>
      <c r="G222" s="16">
        <v>0.11325378503578513</v>
      </c>
      <c r="H222" s="16">
        <v>0.24030538260190171</v>
      </c>
      <c r="I222" s="16">
        <v>0.74</v>
      </c>
    </row>
    <row r="223" spans="1:9" x14ac:dyDescent="0.3">
      <c r="A223" s="17">
        <v>222</v>
      </c>
      <c r="B223" s="14">
        <v>0.26711878</v>
      </c>
      <c r="C223" s="15">
        <v>0.36171353000000001</v>
      </c>
      <c r="D223" s="14">
        <v>1.0293212599999999</v>
      </c>
      <c r="E223" s="1"/>
      <c r="F223" s="7">
        <v>222</v>
      </c>
      <c r="G223" s="16">
        <v>0.20697259388506103</v>
      </c>
      <c r="H223" s="16">
        <v>0.31374616943711642</v>
      </c>
      <c r="I223" s="16">
        <v>1.03</v>
      </c>
    </row>
    <row r="224" spans="1:9" x14ac:dyDescent="0.3">
      <c r="A224" s="17">
        <v>223</v>
      </c>
      <c r="B224" s="14">
        <v>0.34739471999999999</v>
      </c>
      <c r="C224" s="15">
        <v>0.43041147000000002</v>
      </c>
      <c r="D224" s="14">
        <v>1.3668365200000001</v>
      </c>
      <c r="E224" s="1"/>
      <c r="F224" s="7">
        <v>223</v>
      </c>
      <c r="G224" s="16">
        <v>0.3676319219773414</v>
      </c>
      <c r="H224" s="16">
        <v>0.41674301982877993</v>
      </c>
      <c r="I224" s="16">
        <v>1.36</v>
      </c>
    </row>
    <row r="225" spans="1:9" x14ac:dyDescent="0.3">
      <c r="A225" s="17">
        <v>224</v>
      </c>
      <c r="B225" s="14">
        <v>0.68624711000000005</v>
      </c>
      <c r="C225" s="15">
        <v>0.54893283999999998</v>
      </c>
      <c r="D225" s="14">
        <v>1.75760823</v>
      </c>
      <c r="E225" s="1"/>
      <c r="F225" s="7">
        <v>224</v>
      </c>
      <c r="G225" s="16">
        <v>0.67289969068190603</v>
      </c>
      <c r="H225" s="16">
        <v>0.56729500852385273</v>
      </c>
      <c r="I225" s="16">
        <v>1.76</v>
      </c>
    </row>
    <row r="226" spans="1:9" x14ac:dyDescent="0.3">
      <c r="A226" s="17">
        <v>225</v>
      </c>
      <c r="B226" s="14">
        <v>0.15161511</v>
      </c>
      <c r="C226" s="15">
        <v>0.18887757999999999</v>
      </c>
      <c r="D226" s="14">
        <v>0.76890230999999998</v>
      </c>
      <c r="E226" s="1"/>
      <c r="F226" s="7">
        <v>225</v>
      </c>
      <c r="G226" s="16">
        <v>0.12777581536635269</v>
      </c>
      <c r="H226" s="16">
        <v>0.24368930683627296</v>
      </c>
      <c r="I226" s="16">
        <v>0.78</v>
      </c>
    </row>
    <row r="227" spans="1:9" x14ac:dyDescent="0.3">
      <c r="A227" s="17">
        <v>226</v>
      </c>
      <c r="B227" s="14">
        <v>0.24091533000000001</v>
      </c>
      <c r="C227" s="15">
        <v>0.36996182999999999</v>
      </c>
      <c r="D227" s="14">
        <v>1.0786990299999999</v>
      </c>
      <c r="E227" s="1"/>
      <c r="F227" s="7">
        <v>226</v>
      </c>
      <c r="G227" s="16">
        <v>0.23708699997127453</v>
      </c>
      <c r="H227" s="16">
        <v>0.31816426966734818</v>
      </c>
      <c r="I227" s="16">
        <v>1.0900000000000001</v>
      </c>
    </row>
    <row r="228" spans="1:9" x14ac:dyDescent="0.3">
      <c r="A228" s="17">
        <v>227</v>
      </c>
      <c r="B228" s="14">
        <v>0.35235699999999998</v>
      </c>
      <c r="C228" s="15">
        <v>0.44043262</v>
      </c>
      <c r="D228" s="14">
        <v>1.4361592700000001</v>
      </c>
      <c r="E228" s="1"/>
      <c r="F228" s="7">
        <v>227</v>
      </c>
      <c r="G228" s="16">
        <v>0.43417904434574212</v>
      </c>
      <c r="H228" s="16">
        <v>0.42261149763412276</v>
      </c>
      <c r="I228" s="16">
        <v>1.45</v>
      </c>
    </row>
    <row r="229" spans="1:9" x14ac:dyDescent="0.3">
      <c r="A229" s="17">
        <v>228</v>
      </c>
      <c r="B229" s="14">
        <v>0.87930332</v>
      </c>
      <c r="C229" s="15">
        <v>0.55644853000000005</v>
      </c>
      <c r="D229" s="14">
        <v>1.8518714700000001</v>
      </c>
      <c r="E229" s="1"/>
      <c r="F229" s="7">
        <v>228</v>
      </c>
      <c r="G229" s="16">
        <v>0.8536094556405055</v>
      </c>
      <c r="H229" s="16">
        <v>0.57528352424745555</v>
      </c>
      <c r="I229" s="16">
        <v>1.88</v>
      </c>
    </row>
    <row r="230" spans="1:9" x14ac:dyDescent="0.3">
      <c r="A230" s="17">
        <v>229</v>
      </c>
      <c r="B230" s="14">
        <v>0.15038591000000001</v>
      </c>
      <c r="C230" s="15">
        <v>0.18252776000000001</v>
      </c>
      <c r="D230" s="14">
        <v>0.78054858999999999</v>
      </c>
      <c r="E230" s="1"/>
      <c r="F230" s="7">
        <v>229</v>
      </c>
      <c r="G230" s="16">
        <v>0.12530273506893938</v>
      </c>
      <c r="H230" s="16">
        <v>0.241076153626649</v>
      </c>
      <c r="I230" s="16">
        <v>0.78</v>
      </c>
    </row>
    <row r="231" spans="1:9" x14ac:dyDescent="0.3">
      <c r="A231" s="17">
        <v>230</v>
      </c>
      <c r="B231" s="14">
        <v>0.24457010000000001</v>
      </c>
      <c r="C231" s="15">
        <v>0.36650770999999999</v>
      </c>
      <c r="D231" s="14">
        <v>1.08919158</v>
      </c>
      <c r="E231" s="1"/>
      <c r="F231" s="7">
        <v>230</v>
      </c>
      <c r="G231" s="16">
        <v>0.2324982193266692</v>
      </c>
      <c r="H231" s="16">
        <v>0.31475249919098708</v>
      </c>
      <c r="I231" s="16">
        <v>1.1000000000000001</v>
      </c>
    </row>
    <row r="232" spans="1:9" x14ac:dyDescent="0.3">
      <c r="A232" s="17">
        <v>231</v>
      </c>
      <c r="B232" s="14">
        <v>0.35535337</v>
      </c>
      <c r="C232" s="15">
        <v>0.43806065999999999</v>
      </c>
      <c r="D232" s="14">
        <v>1.4455595999999999</v>
      </c>
      <c r="E232" s="1"/>
      <c r="F232" s="7">
        <v>231</v>
      </c>
      <c r="G232" s="16">
        <v>0.42577557897130835</v>
      </c>
      <c r="H232" s="16">
        <v>0.41807970834142072</v>
      </c>
      <c r="I232" s="16">
        <v>1.45</v>
      </c>
    </row>
    <row r="233" spans="1:9" x14ac:dyDescent="0.3">
      <c r="A233" s="17">
        <v>232</v>
      </c>
      <c r="B233" s="14">
        <v>0.87507953000000005</v>
      </c>
      <c r="C233" s="15">
        <v>0.55340560999999999</v>
      </c>
      <c r="D233" s="14">
        <v>1.8600715000000001</v>
      </c>
      <c r="E233" s="1"/>
      <c r="F233" s="7">
        <v>232</v>
      </c>
      <c r="G233" s="16">
        <v>0.83708798230552794</v>
      </c>
      <c r="H233" s="16">
        <v>0.56911458722125663</v>
      </c>
      <c r="I233" s="16">
        <v>1.87</v>
      </c>
    </row>
    <row r="234" spans="1:9" x14ac:dyDescent="0.3">
      <c r="A234" s="17">
        <v>233</v>
      </c>
      <c r="B234" s="14">
        <v>0.13773203000000001</v>
      </c>
      <c r="C234" s="15">
        <v>0.17358572999999999</v>
      </c>
      <c r="D234" s="14">
        <v>0.77972779999999997</v>
      </c>
      <c r="E234" s="1"/>
      <c r="F234" s="7">
        <v>233</v>
      </c>
      <c r="G234" s="16">
        <v>0.12282965477152612</v>
      </c>
      <c r="H234" s="16">
        <v>0.2383984781155527</v>
      </c>
      <c r="I234" s="16">
        <v>0.78</v>
      </c>
    </row>
    <row r="235" spans="1:9" x14ac:dyDescent="0.3">
      <c r="A235" s="17">
        <v>234</v>
      </c>
      <c r="B235" s="14">
        <v>0.23609920000000001</v>
      </c>
      <c r="C235" s="15">
        <v>0.36114021000000002</v>
      </c>
      <c r="D235" s="14">
        <v>1.0881450800000001</v>
      </c>
      <c r="E235" s="1"/>
      <c r="F235" s="7">
        <v>234</v>
      </c>
      <c r="G235" s="16">
        <v>0.22790943868206387</v>
      </c>
      <c r="H235" s="16">
        <v>0.31125648746829593</v>
      </c>
      <c r="I235" s="16">
        <v>1.0900000000000001</v>
      </c>
    </row>
    <row r="236" spans="1:9" x14ac:dyDescent="0.3">
      <c r="A236" s="17">
        <v>235</v>
      </c>
      <c r="B236" s="14">
        <v>0.34611568999999998</v>
      </c>
      <c r="C236" s="15">
        <v>0.43411659000000002</v>
      </c>
      <c r="D236" s="14">
        <v>1.4433475499999999</v>
      </c>
      <c r="E236" s="1"/>
      <c r="F236" s="7">
        <v>235</v>
      </c>
      <c r="G236" s="16">
        <v>0.41737211359687459</v>
      </c>
      <c r="H236" s="16">
        <v>0.41343602301679994</v>
      </c>
      <c r="I236" s="16">
        <v>1.45</v>
      </c>
    </row>
    <row r="237" spans="1:9" x14ac:dyDescent="0.3">
      <c r="A237" s="17">
        <v>236</v>
      </c>
      <c r="B237" s="14">
        <v>0.85925839000000004</v>
      </c>
      <c r="C237" s="15">
        <v>0.54826293999999998</v>
      </c>
      <c r="D237" s="14">
        <v>1.85660643</v>
      </c>
      <c r="E237" s="1"/>
      <c r="F237" s="7">
        <v>236</v>
      </c>
      <c r="G237" s="16">
        <v>0.82056650897055039</v>
      </c>
      <c r="H237" s="16">
        <v>0.56279333076231186</v>
      </c>
      <c r="I237" s="16">
        <v>1.86</v>
      </c>
    </row>
    <row r="238" spans="1:9" x14ac:dyDescent="0.3">
      <c r="A238" s="17">
        <v>237</v>
      </c>
      <c r="B238" s="14">
        <v>0.11592413</v>
      </c>
      <c r="C238" s="15">
        <v>0.15542864000000001</v>
      </c>
      <c r="D238" s="14">
        <v>0.77804013999999999</v>
      </c>
      <c r="E238" s="1"/>
      <c r="F238" s="7">
        <v>237</v>
      </c>
      <c r="G238" s="16">
        <v>0.11788349417669956</v>
      </c>
      <c r="H238" s="16">
        <v>0.23284956018894373</v>
      </c>
      <c r="I238" s="16">
        <v>0.78</v>
      </c>
    </row>
    <row r="239" spans="1:9" x14ac:dyDescent="0.3">
      <c r="A239" s="17">
        <v>238</v>
      </c>
      <c r="B239" s="14">
        <v>0.22316192000000001</v>
      </c>
      <c r="C239" s="15">
        <v>0.35177918000000002</v>
      </c>
      <c r="D239" s="14">
        <v>1.0866440500000001</v>
      </c>
      <c r="E239" s="1"/>
      <c r="F239" s="7">
        <v>238</v>
      </c>
      <c r="G239" s="16">
        <v>0.21873187739285324</v>
      </c>
      <c r="H239" s="16">
        <v>0.30401174028392414</v>
      </c>
      <c r="I239" s="16">
        <v>1.0900000000000001</v>
      </c>
    </row>
    <row r="240" spans="1:9" x14ac:dyDescent="0.3">
      <c r="A240" s="17">
        <v>239</v>
      </c>
      <c r="B240" s="14">
        <v>0.33045721</v>
      </c>
      <c r="C240" s="15">
        <v>0.42726687000000002</v>
      </c>
      <c r="D240" s="14">
        <v>1.44114001</v>
      </c>
      <c r="E240" s="1"/>
      <c r="F240" s="7">
        <v>239</v>
      </c>
      <c r="G240" s="16">
        <v>0.40056518284800718</v>
      </c>
      <c r="H240" s="16">
        <v>0.40381296427180291</v>
      </c>
      <c r="I240" s="16">
        <v>1.44</v>
      </c>
    </row>
    <row r="241" spans="1:9" x14ac:dyDescent="0.3">
      <c r="A241" s="17">
        <v>240</v>
      </c>
      <c r="B241" s="14">
        <v>0.83123913000000005</v>
      </c>
      <c r="C241" s="15">
        <v>0.53877533</v>
      </c>
      <c r="D241" s="14">
        <v>1.85207962</v>
      </c>
      <c r="E241" s="1"/>
      <c r="F241" s="7">
        <v>240</v>
      </c>
      <c r="G241" s="16">
        <v>0.78752356230059539</v>
      </c>
      <c r="H241" s="16">
        <v>0.54969385954618566</v>
      </c>
      <c r="I241" s="16">
        <v>1.86</v>
      </c>
    </row>
    <row r="242" spans="1:9" x14ac:dyDescent="0.3">
      <c r="A242" s="17">
        <v>241</v>
      </c>
      <c r="B242" s="14">
        <v>0.15331104000000001</v>
      </c>
      <c r="C242" s="15">
        <v>0.15149162999999999</v>
      </c>
      <c r="D242" s="14">
        <v>0.81114246000000001</v>
      </c>
      <c r="E242" s="1"/>
      <c r="F242" s="7">
        <v>241</v>
      </c>
      <c r="G242" s="16">
        <v>0.13239355405370051</v>
      </c>
      <c r="H242" s="16">
        <v>0.23558830150173105</v>
      </c>
      <c r="I242" s="16">
        <v>0.82</v>
      </c>
    </row>
    <row r="243" spans="1:9" x14ac:dyDescent="0.3">
      <c r="A243" s="17">
        <v>242</v>
      </c>
      <c r="B243" s="14">
        <v>0.19722127</v>
      </c>
      <c r="C243" s="15">
        <v>0.35671989999999998</v>
      </c>
      <c r="D243" s="14">
        <v>1.1371045099999999</v>
      </c>
      <c r="E243" s="1"/>
      <c r="F243" s="7">
        <v>242</v>
      </c>
      <c r="G243" s="16">
        <v>0.25041375696576673</v>
      </c>
      <c r="H243" s="16">
        <v>0.30758748039703548</v>
      </c>
      <c r="I243" s="16">
        <v>1.1499999999999999</v>
      </c>
    </row>
    <row r="244" spans="1:9" x14ac:dyDescent="0.3">
      <c r="A244" s="17">
        <v>243</v>
      </c>
      <c r="B244" s="14">
        <v>0.39989287000000001</v>
      </c>
      <c r="C244" s="15">
        <v>0.43363465000000001</v>
      </c>
      <c r="D244" s="14">
        <v>1.51492458</v>
      </c>
      <c r="E244" s="1"/>
      <c r="F244" s="7">
        <v>243</v>
      </c>
      <c r="G244" s="16">
        <v>0.47760643428355631</v>
      </c>
      <c r="H244" s="16">
        <v>0.40856255128838509</v>
      </c>
      <c r="I244" s="16">
        <v>1.51</v>
      </c>
    </row>
    <row r="245" spans="1:9" x14ac:dyDescent="0.3">
      <c r="A245" s="17">
        <v>244</v>
      </c>
      <c r="B245" s="14">
        <v>1.1577459999999999</v>
      </c>
      <c r="C245" s="15">
        <v>0.54224353999999997</v>
      </c>
      <c r="D245" s="14">
        <v>1.9527913299999999</v>
      </c>
      <c r="E245" s="1"/>
      <c r="F245" s="7">
        <v>244</v>
      </c>
      <c r="G245" s="16">
        <v>1.0459210481129764</v>
      </c>
      <c r="H245" s="16">
        <v>0.55615927559121947</v>
      </c>
      <c r="I245" s="16">
        <v>1.97</v>
      </c>
    </row>
    <row r="246" spans="1:9" x14ac:dyDescent="0.3">
      <c r="A246" s="17">
        <v>245</v>
      </c>
      <c r="B246" s="14">
        <v>0.15758347</v>
      </c>
      <c r="C246" s="15">
        <v>0.14631769</v>
      </c>
      <c r="D246" s="14">
        <v>0.82553328000000004</v>
      </c>
      <c r="E246" s="1"/>
      <c r="F246" s="7">
        <v>245</v>
      </c>
      <c r="G246" s="16">
        <v>0.12998970960595796</v>
      </c>
      <c r="H246" s="16">
        <v>0.23317436734376895</v>
      </c>
      <c r="I246" s="16">
        <v>0.82</v>
      </c>
    </row>
    <row r="247" spans="1:9" x14ac:dyDescent="0.3">
      <c r="A247" s="17">
        <v>246</v>
      </c>
      <c r="B247" s="14">
        <v>0.20414366</v>
      </c>
      <c r="C247" s="15">
        <v>0.35306346</v>
      </c>
      <c r="D247" s="14">
        <v>1.1497068800000001</v>
      </c>
      <c r="E247" s="1"/>
      <c r="F247" s="7">
        <v>246</v>
      </c>
      <c r="G247" s="16">
        <v>0.24586704225882294</v>
      </c>
      <c r="H247" s="16">
        <v>0.30443581318453405</v>
      </c>
      <c r="I247" s="16">
        <v>1.1499999999999999</v>
      </c>
    </row>
    <row r="248" spans="1:9" x14ac:dyDescent="0.3">
      <c r="A248" s="17">
        <v>247</v>
      </c>
      <c r="B248" s="14">
        <v>0.40358765000000002</v>
      </c>
      <c r="C248" s="15">
        <v>0.43169895000000003</v>
      </c>
      <c r="D248" s="14">
        <v>1.52487931</v>
      </c>
      <c r="E248" s="1"/>
      <c r="F248" s="7">
        <v>247</v>
      </c>
      <c r="G248" s="16">
        <v>0.46893462557304333</v>
      </c>
      <c r="H248" s="16">
        <v>0.40437625217279882</v>
      </c>
      <c r="I248" s="16">
        <v>1.52</v>
      </c>
    </row>
    <row r="249" spans="1:9" x14ac:dyDescent="0.3">
      <c r="A249" s="17">
        <v>248</v>
      </c>
      <c r="B249" s="14">
        <v>1.14899211</v>
      </c>
      <c r="C249" s="15">
        <v>0.54004494999999997</v>
      </c>
      <c r="D249" s="14">
        <v>1.96149314</v>
      </c>
      <c r="E249" s="1"/>
      <c r="F249" s="7">
        <v>248</v>
      </c>
      <c r="G249" s="16">
        <v>1.0269304596190407</v>
      </c>
      <c r="H249" s="16">
        <v>0.55046064003054307</v>
      </c>
      <c r="I249" s="16">
        <v>1.96</v>
      </c>
    </row>
    <row r="250" spans="1:9" x14ac:dyDescent="0.3">
      <c r="A250" s="17">
        <v>249</v>
      </c>
      <c r="B250" s="14">
        <v>0.14988505999999999</v>
      </c>
      <c r="C250" s="15">
        <v>0.13698347999999999</v>
      </c>
      <c r="D250" s="14">
        <v>0.82697098000000002</v>
      </c>
      <c r="E250" s="1"/>
      <c r="F250" s="7">
        <v>249</v>
      </c>
      <c r="G250" s="16">
        <v>0.12758586515821538</v>
      </c>
      <c r="H250" s="16">
        <v>0.23070082987326448</v>
      </c>
      <c r="I250" s="16">
        <v>0.82</v>
      </c>
    </row>
    <row r="251" spans="1:9" x14ac:dyDescent="0.3">
      <c r="A251" s="17">
        <v>250</v>
      </c>
      <c r="B251" s="14">
        <v>0.19840627</v>
      </c>
      <c r="C251" s="15">
        <v>0.34777472999999998</v>
      </c>
      <c r="D251" s="14">
        <v>1.1499182999999999</v>
      </c>
      <c r="E251" s="1"/>
      <c r="F251" s="7">
        <v>250</v>
      </c>
      <c r="G251" s="16">
        <v>0.24132032755187918</v>
      </c>
      <c r="H251" s="16">
        <v>0.30120632702851402</v>
      </c>
      <c r="I251" s="16">
        <v>1.1499999999999999</v>
      </c>
    </row>
    <row r="252" spans="1:9" x14ac:dyDescent="0.3">
      <c r="A252" s="17">
        <v>251</v>
      </c>
      <c r="B252" s="14">
        <v>0.39384232000000002</v>
      </c>
      <c r="C252" s="15">
        <v>0.42793060999999999</v>
      </c>
      <c r="D252" s="14">
        <v>1.5233268099999999</v>
      </c>
      <c r="E252" s="1"/>
      <c r="F252" s="7">
        <v>251</v>
      </c>
      <c r="G252" s="16">
        <v>0.46026281686253029</v>
      </c>
      <c r="H252" s="16">
        <v>0.40008658764695093</v>
      </c>
      <c r="I252" s="16">
        <v>1.52</v>
      </c>
    </row>
    <row r="253" spans="1:9" x14ac:dyDescent="0.3">
      <c r="A253" s="17">
        <v>252</v>
      </c>
      <c r="B253" s="14">
        <v>1.1297596299999999</v>
      </c>
      <c r="C253" s="15">
        <v>0.53570952000000005</v>
      </c>
      <c r="D253" s="14">
        <v>1.9575727999999999</v>
      </c>
      <c r="E253" s="1"/>
      <c r="F253" s="7">
        <v>252</v>
      </c>
      <c r="G253" s="16">
        <v>1.0079398711251049</v>
      </c>
      <c r="H253" s="16">
        <v>0.54462129741898568</v>
      </c>
      <c r="I253" s="16">
        <v>1.96</v>
      </c>
    </row>
    <row r="254" spans="1:9" x14ac:dyDescent="0.3">
      <c r="A254" s="17">
        <v>253</v>
      </c>
      <c r="B254" s="14">
        <v>0.13872407</v>
      </c>
      <c r="C254" s="15">
        <v>0.11636899000000001</v>
      </c>
      <c r="D254" s="14">
        <v>0.82931394000000003</v>
      </c>
      <c r="E254" s="1"/>
      <c r="F254" s="7">
        <v>253</v>
      </c>
      <c r="G254" s="16">
        <v>0.12277817626273026</v>
      </c>
      <c r="H254" s="16">
        <v>0.22557494499462891</v>
      </c>
      <c r="I254" s="16">
        <v>0.82</v>
      </c>
    </row>
    <row r="255" spans="1:9" x14ac:dyDescent="0.3">
      <c r="A255" s="17">
        <v>254</v>
      </c>
      <c r="B255" s="14">
        <v>0.18901976000000001</v>
      </c>
      <c r="C255" s="15">
        <v>0.33924918999999998</v>
      </c>
      <c r="D255" s="14">
        <v>1.1506576399999999</v>
      </c>
      <c r="E255" s="1"/>
      <c r="F255" s="7">
        <v>254</v>
      </c>
      <c r="G255" s="16">
        <v>0.23222689813799166</v>
      </c>
      <c r="H255" s="16">
        <v>0.29451389788591836</v>
      </c>
      <c r="I255" s="16">
        <v>1.1499999999999999</v>
      </c>
    </row>
    <row r="256" spans="1:9" x14ac:dyDescent="0.3">
      <c r="A256" s="17">
        <v>255</v>
      </c>
      <c r="B256" s="14">
        <v>0.37611422999999999</v>
      </c>
      <c r="C256" s="15">
        <v>0.42249575</v>
      </c>
      <c r="D256" s="14">
        <v>1.52161009</v>
      </c>
      <c r="E256" s="1"/>
      <c r="F256" s="7">
        <v>255</v>
      </c>
      <c r="G256" s="16">
        <v>0.44291919944150437</v>
      </c>
      <c r="H256" s="16">
        <v>0.39119716236447133</v>
      </c>
      <c r="I256" s="16">
        <v>1.52</v>
      </c>
    </row>
    <row r="257" spans="1:9" x14ac:dyDescent="0.3">
      <c r="A257" s="17">
        <v>256</v>
      </c>
      <c r="B257" s="14">
        <v>1.09707461</v>
      </c>
      <c r="C257" s="15">
        <v>0.52807362999999996</v>
      </c>
      <c r="D257" s="14">
        <v>1.95200207</v>
      </c>
      <c r="E257" s="1"/>
      <c r="F257" s="7">
        <v>256</v>
      </c>
      <c r="G257" s="16">
        <v>0.96995869413723346</v>
      </c>
      <c r="H257" s="16">
        <v>0.53252049104322841</v>
      </c>
      <c r="I257" s="16">
        <v>1.96</v>
      </c>
    </row>
    <row r="258" spans="1:9" x14ac:dyDescent="0.3">
      <c r="A258" s="17">
        <v>257</v>
      </c>
      <c r="B258" s="14">
        <v>0.38430755</v>
      </c>
      <c r="C258" s="15">
        <v>1.3928958600000001</v>
      </c>
      <c r="D258" s="14">
        <v>0.86890453999999995</v>
      </c>
      <c r="E258" s="1"/>
      <c r="F258" s="7">
        <v>257</v>
      </c>
      <c r="G258" s="16">
        <v>0.42109397811148003</v>
      </c>
      <c r="H258" s="16">
        <v>1.3784578747709189</v>
      </c>
      <c r="I258" s="16">
        <v>0.87</v>
      </c>
    </row>
    <row r="259" spans="1:9" x14ac:dyDescent="0.3">
      <c r="A259" s="17">
        <v>258</v>
      </c>
      <c r="B259" s="14">
        <v>0.79883378000000005</v>
      </c>
      <c r="C259" s="15">
        <v>1.76216631</v>
      </c>
      <c r="D259" s="14">
        <v>1.22222681</v>
      </c>
      <c r="E259" s="1"/>
      <c r="F259" s="7">
        <v>258</v>
      </c>
      <c r="G259" s="16">
        <v>0.76096965704495212</v>
      </c>
      <c r="H259" s="16">
        <v>1.7997344597822644</v>
      </c>
      <c r="I259" s="16">
        <v>1.22</v>
      </c>
    </row>
    <row r="260" spans="1:9" x14ac:dyDescent="0.3">
      <c r="A260" s="17">
        <v>259</v>
      </c>
      <c r="B260" s="14">
        <v>1.3063467</v>
      </c>
      <c r="C260" s="15">
        <v>2.35307391</v>
      </c>
      <c r="D260" s="14">
        <v>1.62712481</v>
      </c>
      <c r="E260" s="1"/>
      <c r="F260" s="7">
        <v>259</v>
      </c>
      <c r="G260" s="16">
        <v>1.3226805230032348</v>
      </c>
      <c r="H260" s="16">
        <v>2.3905527675610569</v>
      </c>
      <c r="I260" s="16">
        <v>1.65</v>
      </c>
    </row>
    <row r="261" spans="1:9" x14ac:dyDescent="0.3">
      <c r="A261" s="17">
        <v>260</v>
      </c>
      <c r="B261" s="14">
        <v>2.3010839600000002</v>
      </c>
      <c r="C261" s="15">
        <v>3.3214966100000001</v>
      </c>
      <c r="D261" s="14">
        <v>2.0986872600000002</v>
      </c>
      <c r="E261" s="1"/>
      <c r="F261" s="7">
        <v>260</v>
      </c>
      <c r="G261" s="16">
        <v>2.3107194074814474</v>
      </c>
      <c r="H261" s="16">
        <v>3.2541604493038578</v>
      </c>
      <c r="I261" s="16">
        <v>2.08</v>
      </c>
    </row>
    <row r="262" spans="1:9" x14ac:dyDescent="0.3">
      <c r="A262" s="17">
        <v>261</v>
      </c>
      <c r="B262" s="14">
        <v>0.38121294</v>
      </c>
      <c r="C262" s="15">
        <v>1.3929996099999999</v>
      </c>
      <c r="D262" s="14">
        <v>0.87537454999999997</v>
      </c>
      <c r="E262" s="1"/>
      <c r="F262" s="7">
        <v>261</v>
      </c>
      <c r="G262" s="16">
        <v>0.41842933740626836</v>
      </c>
      <c r="H262" s="16">
        <v>1.3777300651865863</v>
      </c>
      <c r="I262" s="16">
        <v>0.88</v>
      </c>
    </row>
    <row r="263" spans="1:9" x14ac:dyDescent="0.3">
      <c r="A263" s="17">
        <v>262</v>
      </c>
      <c r="B263" s="14">
        <v>0.80075565000000004</v>
      </c>
      <c r="C263" s="15">
        <v>1.76511145</v>
      </c>
      <c r="D263" s="14">
        <v>1.2286053699999999</v>
      </c>
      <c r="E263" s="1"/>
      <c r="F263" s="7">
        <v>262</v>
      </c>
      <c r="G263" s="16">
        <v>0.7561543169332583</v>
      </c>
      <c r="H263" s="16">
        <v>1.7987842211039147</v>
      </c>
      <c r="I263" s="16">
        <v>1.23</v>
      </c>
    </row>
    <row r="264" spans="1:9" x14ac:dyDescent="0.3">
      <c r="A264" s="17">
        <v>263</v>
      </c>
      <c r="B264" s="14">
        <v>1.3097118400000001</v>
      </c>
      <c r="C264" s="15">
        <v>2.3556508900000002</v>
      </c>
      <c r="D264" s="14">
        <v>1.6339880099999999</v>
      </c>
      <c r="E264" s="1"/>
      <c r="F264" s="7">
        <v>263</v>
      </c>
      <c r="G264" s="16">
        <v>1.3143107325412777</v>
      </c>
      <c r="H264" s="16">
        <v>2.389290583748314</v>
      </c>
      <c r="I264" s="16">
        <v>1.63</v>
      </c>
    </row>
    <row r="265" spans="1:9" x14ac:dyDescent="0.3">
      <c r="A265" s="17">
        <v>264</v>
      </c>
      <c r="B265" s="14">
        <v>2.29959881</v>
      </c>
      <c r="C265" s="15">
        <v>3.3195494999999999</v>
      </c>
      <c r="D265" s="14">
        <v>2.1024691</v>
      </c>
      <c r="E265" s="1"/>
      <c r="F265" s="7">
        <v>264</v>
      </c>
      <c r="G265" s="16">
        <v>2.2960974054782088</v>
      </c>
      <c r="H265" s="16">
        <v>3.2524422907679265</v>
      </c>
      <c r="I265" s="16">
        <v>2.1</v>
      </c>
    </row>
    <row r="266" spans="1:9" x14ac:dyDescent="0.3">
      <c r="A266" s="17">
        <v>265</v>
      </c>
      <c r="B266" s="14">
        <v>0.36629911999999998</v>
      </c>
      <c r="C266" s="15">
        <v>1.3909708300000001</v>
      </c>
      <c r="D266" s="14">
        <v>0.87091912999999999</v>
      </c>
      <c r="E266" s="1"/>
      <c r="F266" s="7">
        <v>265</v>
      </c>
      <c r="G266" s="16">
        <v>0.41576469670105665</v>
      </c>
      <c r="H266" s="16">
        <v>1.3769261447960486</v>
      </c>
      <c r="I266" s="16">
        <v>0.88</v>
      </c>
    </row>
    <row r="267" spans="1:9" x14ac:dyDescent="0.3">
      <c r="A267" s="17">
        <v>266</v>
      </c>
      <c r="B267" s="14">
        <v>0.79201465000000004</v>
      </c>
      <c r="C267" s="15">
        <v>1.76550578</v>
      </c>
      <c r="D267" s="14">
        <v>1.22444614</v>
      </c>
      <c r="E267" s="1"/>
      <c r="F267" s="7">
        <v>266</v>
      </c>
      <c r="G267" s="16">
        <v>0.75133897682156436</v>
      </c>
      <c r="H267" s="16">
        <v>1.7977346110605084</v>
      </c>
      <c r="I267" s="16">
        <v>1.23</v>
      </c>
    </row>
    <row r="268" spans="1:9" x14ac:dyDescent="0.3">
      <c r="A268" s="17">
        <v>267</v>
      </c>
      <c r="B268" s="14">
        <v>1.30129615</v>
      </c>
      <c r="C268" s="15">
        <v>2.3557831199999999</v>
      </c>
      <c r="D268" s="14">
        <v>1.6297762099999999</v>
      </c>
      <c r="E268" s="1"/>
      <c r="F268" s="7">
        <v>267</v>
      </c>
      <c r="G268" s="16">
        <v>1.3059409420793207</v>
      </c>
      <c r="H268" s="16">
        <v>2.3878964068571138</v>
      </c>
      <c r="I268" s="16">
        <v>1.62</v>
      </c>
    </row>
    <row r="269" spans="1:9" x14ac:dyDescent="0.3">
      <c r="A269" s="17">
        <v>268</v>
      </c>
      <c r="B269" s="14">
        <v>2.2867560899999999</v>
      </c>
      <c r="C269" s="15">
        <v>3.31657951</v>
      </c>
      <c r="D269" s="14">
        <v>2.0974830400000002</v>
      </c>
      <c r="E269" s="1"/>
      <c r="F269" s="7">
        <v>268</v>
      </c>
      <c r="G269" s="16">
        <v>2.2814754034749707</v>
      </c>
      <c r="H269" s="16">
        <v>3.2505444555223546</v>
      </c>
      <c r="I269" s="16">
        <v>2.09</v>
      </c>
    </row>
    <row r="270" spans="1:9" x14ac:dyDescent="0.3">
      <c r="A270" s="17">
        <v>269</v>
      </c>
      <c r="B270" s="14">
        <v>0.34188238999999998</v>
      </c>
      <c r="C270" s="15">
        <v>1.38691812</v>
      </c>
      <c r="D270" s="14">
        <v>0.86560862000000005</v>
      </c>
      <c r="E270" s="1"/>
      <c r="F270" s="7">
        <v>269</v>
      </c>
      <c r="G270" s="16">
        <v>0.41043541529063332</v>
      </c>
      <c r="H270" s="16">
        <v>1.3750899715963596</v>
      </c>
      <c r="I270" s="16">
        <v>0.87</v>
      </c>
    </row>
    <row r="271" spans="1:9" x14ac:dyDescent="0.3">
      <c r="A271" s="17">
        <v>270</v>
      </c>
      <c r="B271" s="14">
        <v>0.78081542000000004</v>
      </c>
      <c r="C271" s="15">
        <v>1.76590589</v>
      </c>
      <c r="D271" s="14">
        <v>1.22068646</v>
      </c>
      <c r="E271" s="1"/>
      <c r="F271" s="7">
        <v>270</v>
      </c>
      <c r="G271" s="16">
        <v>0.74170829659817661</v>
      </c>
      <c r="H271" s="16">
        <v>1.7953372768785274</v>
      </c>
      <c r="I271" s="16">
        <v>1.22</v>
      </c>
    </row>
    <row r="272" spans="1:9" x14ac:dyDescent="0.3">
      <c r="A272" s="17">
        <v>271</v>
      </c>
      <c r="B272" s="14">
        <v>1.29070581</v>
      </c>
      <c r="C272" s="15">
        <v>2.3562579000000001</v>
      </c>
      <c r="D272" s="14">
        <v>1.6262719699999999</v>
      </c>
      <c r="E272" s="1"/>
      <c r="F272" s="7">
        <v>271</v>
      </c>
      <c r="G272" s="16">
        <v>1.2892013611554061</v>
      </c>
      <c r="H272" s="16">
        <v>2.3847120738393439</v>
      </c>
      <c r="I272" s="16">
        <v>1.62</v>
      </c>
    </row>
    <row r="273" spans="1:9" x14ac:dyDescent="0.3">
      <c r="A273" s="17">
        <v>272</v>
      </c>
      <c r="B273" s="14">
        <v>2.2665116099999998</v>
      </c>
      <c r="C273" s="15">
        <v>3.3127384499999999</v>
      </c>
      <c r="D273" s="14">
        <v>2.09384522</v>
      </c>
      <c r="E273" s="1"/>
      <c r="F273" s="7">
        <v>272</v>
      </c>
      <c r="G273" s="16">
        <v>2.2522313994684939</v>
      </c>
      <c r="H273" s="16">
        <v>3.2462097549022921</v>
      </c>
      <c r="I273" s="16">
        <v>2.08</v>
      </c>
    </row>
    <row r="274" spans="1:9" x14ac:dyDescent="0.3">
      <c r="A274" s="17">
        <v>273</v>
      </c>
      <c r="B274" s="14">
        <v>0.43758538000000002</v>
      </c>
      <c r="C274" s="15">
        <v>1.34164796</v>
      </c>
      <c r="D274" s="14">
        <v>0.90140754000000001</v>
      </c>
      <c r="E274" s="1"/>
      <c r="F274" s="7">
        <v>273</v>
      </c>
      <c r="G274" s="16">
        <v>0.42184223936642995</v>
      </c>
      <c r="H274" s="16">
        <v>1.3169613147384784</v>
      </c>
      <c r="I274" s="16">
        <v>0.91</v>
      </c>
    </row>
    <row r="275" spans="1:9" x14ac:dyDescent="0.3">
      <c r="A275" s="17">
        <v>274</v>
      </c>
      <c r="B275" s="14">
        <v>0.77009991</v>
      </c>
      <c r="C275" s="15">
        <v>1.68836181</v>
      </c>
      <c r="D275" s="14">
        <v>1.26809656</v>
      </c>
      <c r="E275" s="1"/>
      <c r="F275" s="7">
        <v>274</v>
      </c>
      <c r="G275" s="16">
        <v>0.77092154107136712</v>
      </c>
      <c r="H275" s="16">
        <v>1.7194436650658542</v>
      </c>
      <c r="I275" s="16">
        <v>1.27</v>
      </c>
    </row>
    <row r="276" spans="1:9" x14ac:dyDescent="0.3">
      <c r="A276" s="17">
        <v>275</v>
      </c>
      <c r="B276" s="14">
        <v>1.33404945</v>
      </c>
      <c r="C276" s="15">
        <v>2.2423979599999999</v>
      </c>
      <c r="D276" s="14">
        <v>1.6902647799999999</v>
      </c>
      <c r="E276" s="1"/>
      <c r="F276" s="7">
        <v>275</v>
      </c>
      <c r="G276" s="16">
        <v>1.3693376621408675</v>
      </c>
      <c r="H276" s="16">
        <v>2.2839040447587982</v>
      </c>
      <c r="I276" s="16">
        <v>1.7</v>
      </c>
    </row>
    <row r="277" spans="1:9" x14ac:dyDescent="0.3">
      <c r="A277" s="17">
        <v>276</v>
      </c>
      <c r="B277" s="14">
        <v>2.51783387</v>
      </c>
      <c r="C277" s="15">
        <v>3.15767584</v>
      </c>
      <c r="D277" s="14">
        <v>2.1794504699999999</v>
      </c>
      <c r="E277" s="1"/>
      <c r="F277" s="7">
        <v>276</v>
      </c>
      <c r="G277" s="16">
        <v>2.5063843322900157</v>
      </c>
      <c r="H277" s="16">
        <v>3.1089839610785188</v>
      </c>
      <c r="I277" s="16">
        <v>2.19</v>
      </c>
    </row>
    <row r="278" spans="1:9" x14ac:dyDescent="0.3">
      <c r="A278" s="17">
        <v>277</v>
      </c>
      <c r="B278" s="14">
        <v>0.43798621999999998</v>
      </c>
      <c r="C278" s="15">
        <v>1.3406548300000001</v>
      </c>
      <c r="D278" s="14">
        <v>0.90968484000000005</v>
      </c>
      <c r="E278" s="1"/>
      <c r="F278" s="7">
        <v>277</v>
      </c>
      <c r="G278" s="16">
        <v>0.41928326989968506</v>
      </c>
      <c r="H278" s="16">
        <v>1.3162919607240944</v>
      </c>
      <c r="I278" s="16">
        <v>0.91</v>
      </c>
    </row>
    <row r="279" spans="1:9" x14ac:dyDescent="0.3">
      <c r="A279" s="17">
        <v>278</v>
      </c>
      <c r="B279" s="14">
        <v>0.77379900999999995</v>
      </c>
      <c r="C279" s="15">
        <v>1.6901992699999999</v>
      </c>
      <c r="D279" s="14">
        <v>1.2752039500000001</v>
      </c>
      <c r="E279" s="1"/>
      <c r="F279" s="7">
        <v>278</v>
      </c>
      <c r="G279" s="16">
        <v>0.76624499495825038</v>
      </c>
      <c r="H279" s="16">
        <v>1.7185697468217582</v>
      </c>
      <c r="I279" s="16">
        <v>1.28</v>
      </c>
    </row>
    <row r="280" spans="1:9" x14ac:dyDescent="0.3">
      <c r="A280" s="17">
        <v>279</v>
      </c>
      <c r="B280" s="14">
        <v>1.3357767700000001</v>
      </c>
      <c r="C280" s="15">
        <v>2.2442256199999999</v>
      </c>
      <c r="D280" s="14">
        <v>1.6963337999999999</v>
      </c>
      <c r="E280" s="1"/>
      <c r="F280" s="7">
        <v>279</v>
      </c>
      <c r="G280" s="16">
        <v>1.3610310182344982</v>
      </c>
      <c r="H280" s="16">
        <v>2.2827432359151985</v>
      </c>
      <c r="I280" s="16">
        <v>1.69</v>
      </c>
    </row>
    <row r="281" spans="1:9" x14ac:dyDescent="0.3">
      <c r="A281" s="17">
        <v>280</v>
      </c>
      <c r="B281" s="14">
        <v>2.5118448299999998</v>
      </c>
      <c r="C281" s="15">
        <v>3.1563838</v>
      </c>
      <c r="D281" s="14">
        <v>2.18325733</v>
      </c>
      <c r="E281" s="1"/>
      <c r="F281" s="7">
        <v>280</v>
      </c>
      <c r="G281" s="16">
        <v>2.4911801626272267</v>
      </c>
      <c r="H281" s="16">
        <v>3.1074038000884321</v>
      </c>
      <c r="I281" s="16">
        <v>2.2000000000000002</v>
      </c>
    </row>
    <row r="282" spans="1:9" x14ac:dyDescent="0.3">
      <c r="A282" s="17">
        <v>281</v>
      </c>
      <c r="B282" s="14">
        <v>0.42708932999999999</v>
      </c>
      <c r="C282" s="15">
        <v>1.3376180799999999</v>
      </c>
      <c r="D282" s="14">
        <v>0.90646934999999995</v>
      </c>
      <c r="E282" s="1"/>
      <c r="F282" s="7">
        <v>281</v>
      </c>
      <c r="G282" s="16">
        <v>0.41672430043294023</v>
      </c>
      <c r="H282" s="16">
        <v>1.3155526089042846</v>
      </c>
      <c r="I282" s="16">
        <v>0.91</v>
      </c>
    </row>
    <row r="283" spans="1:9" x14ac:dyDescent="0.3">
      <c r="A283" s="17">
        <v>282</v>
      </c>
      <c r="B283" s="14">
        <v>0.7662291</v>
      </c>
      <c r="C283" s="15">
        <v>1.6898752699999999</v>
      </c>
      <c r="D283" s="14">
        <v>1.27165361</v>
      </c>
      <c r="E283" s="1"/>
      <c r="F283" s="7">
        <v>282</v>
      </c>
      <c r="G283" s="16">
        <v>0.76156844884513353</v>
      </c>
      <c r="H283" s="16">
        <v>1.7176044384344884</v>
      </c>
      <c r="I283" s="16">
        <v>1.27</v>
      </c>
    </row>
    <row r="284" spans="1:9" x14ac:dyDescent="0.3">
      <c r="A284" s="17">
        <v>283</v>
      </c>
      <c r="B284" s="14">
        <v>1.32590126</v>
      </c>
      <c r="C284" s="15">
        <v>2.2439771999999998</v>
      </c>
      <c r="D284" s="14">
        <v>1.6915709400000001</v>
      </c>
      <c r="E284" s="1"/>
      <c r="F284" s="7">
        <v>283</v>
      </c>
      <c r="G284" s="16">
        <v>1.3527243743281288</v>
      </c>
      <c r="H284" s="16">
        <v>2.2814610352971045</v>
      </c>
      <c r="I284" s="16">
        <v>1.69</v>
      </c>
    </row>
    <row r="285" spans="1:9" x14ac:dyDescent="0.3">
      <c r="A285" s="17">
        <v>284</v>
      </c>
      <c r="B285" s="14">
        <v>2.4939766200000002</v>
      </c>
      <c r="C285" s="15">
        <v>3.15347461</v>
      </c>
      <c r="D285" s="14">
        <v>2.1771296100000002</v>
      </c>
      <c r="E285" s="1"/>
      <c r="F285" s="7">
        <v>284</v>
      </c>
      <c r="G285" s="16">
        <v>2.4759759929644378</v>
      </c>
      <c r="H285" s="16">
        <v>3.1056583935046103</v>
      </c>
      <c r="I285" s="16">
        <v>2.19</v>
      </c>
    </row>
    <row r="286" spans="1:9" x14ac:dyDescent="0.3">
      <c r="A286" s="17">
        <v>285</v>
      </c>
      <c r="B286" s="14">
        <v>0.41106694999999999</v>
      </c>
      <c r="C286" s="15">
        <v>1.3321215399999999</v>
      </c>
      <c r="D286" s="14">
        <v>0.90253472999999995</v>
      </c>
      <c r="E286" s="1"/>
      <c r="F286" s="7">
        <v>285</v>
      </c>
      <c r="G286" s="16">
        <v>0.4116063614994504</v>
      </c>
      <c r="H286" s="16">
        <v>1.3138639118483879</v>
      </c>
      <c r="I286" s="16">
        <v>0.91</v>
      </c>
    </row>
    <row r="287" spans="1:9" x14ac:dyDescent="0.3">
      <c r="A287" s="17">
        <v>286</v>
      </c>
      <c r="B287" s="14">
        <v>0.75612382</v>
      </c>
      <c r="C287" s="15">
        <v>1.6893340800000001</v>
      </c>
      <c r="D287" s="14">
        <v>1.2678046199999999</v>
      </c>
      <c r="E287" s="1"/>
      <c r="F287" s="7">
        <v>286</v>
      </c>
      <c r="G287" s="16">
        <v>0.75221535661890016</v>
      </c>
      <c r="H287" s="16">
        <v>1.7153996512304286</v>
      </c>
      <c r="I287" s="16">
        <v>1.27</v>
      </c>
    </row>
    <row r="288" spans="1:9" x14ac:dyDescent="0.3">
      <c r="A288" s="17">
        <v>287</v>
      </c>
      <c r="B288" s="14">
        <v>1.31067095</v>
      </c>
      <c r="C288" s="15">
        <v>2.2437922499999998</v>
      </c>
      <c r="D288" s="14">
        <v>1.68681668</v>
      </c>
      <c r="E288" s="1"/>
      <c r="F288" s="7">
        <v>287</v>
      </c>
      <c r="G288" s="16">
        <v>1.3361110865153905</v>
      </c>
      <c r="H288" s="16">
        <v>2.2785324587374349</v>
      </c>
      <c r="I288" s="16">
        <v>1.68</v>
      </c>
    </row>
    <row r="289" spans="1:9" x14ac:dyDescent="0.3">
      <c r="A289" s="17">
        <v>288</v>
      </c>
      <c r="B289" s="14">
        <v>2.46333884</v>
      </c>
      <c r="C289" s="15">
        <v>3.1493824899999998</v>
      </c>
      <c r="D289" s="14">
        <v>2.17016068</v>
      </c>
      <c r="E289" s="1"/>
      <c r="F289" s="7">
        <v>288</v>
      </c>
      <c r="G289" s="16">
        <v>2.4455676536388609</v>
      </c>
      <c r="H289" s="16">
        <v>3.101671843555764</v>
      </c>
      <c r="I289" s="16">
        <v>2.1800000000000002</v>
      </c>
    </row>
    <row r="290" spans="1:9" x14ac:dyDescent="0.3">
      <c r="A290" s="17">
        <v>289</v>
      </c>
      <c r="B290" s="14">
        <v>0.44129183</v>
      </c>
      <c r="C290" s="15">
        <v>1.2963377899999999</v>
      </c>
      <c r="D290" s="14">
        <v>0.93385454000000001</v>
      </c>
      <c r="E290" s="1"/>
      <c r="F290" s="7">
        <v>289</v>
      </c>
      <c r="G290" s="16">
        <v>0.42454545105594593</v>
      </c>
      <c r="H290" s="16">
        <v>1.2593106584470901</v>
      </c>
      <c r="I290" s="16">
        <v>0.95</v>
      </c>
    </row>
    <row r="291" spans="1:9" x14ac:dyDescent="0.3">
      <c r="A291" s="17">
        <v>290</v>
      </c>
      <c r="B291" s="14">
        <v>0.74728517000000005</v>
      </c>
      <c r="C291" s="15">
        <v>1.6209412999999999</v>
      </c>
      <c r="D291" s="14">
        <v>1.31300393</v>
      </c>
      <c r="E291" s="1"/>
      <c r="F291" s="7">
        <v>290</v>
      </c>
      <c r="G291" s="16">
        <v>0.78774067732391195</v>
      </c>
      <c r="H291" s="16">
        <v>1.644174137679014</v>
      </c>
      <c r="I291" s="16">
        <v>1.34</v>
      </c>
    </row>
    <row r="292" spans="1:9" x14ac:dyDescent="0.3">
      <c r="A292" s="17">
        <v>291</v>
      </c>
      <c r="B292" s="14">
        <v>1.41987346</v>
      </c>
      <c r="C292" s="15">
        <v>2.1394432499999998</v>
      </c>
      <c r="D292" s="14">
        <v>1.7520699399999999</v>
      </c>
      <c r="E292" s="1"/>
      <c r="F292" s="7">
        <v>291</v>
      </c>
      <c r="G292" s="16">
        <v>1.442594889277788</v>
      </c>
      <c r="H292" s="16">
        <v>2.183924975052375</v>
      </c>
      <c r="I292" s="16">
        <v>1.74</v>
      </c>
    </row>
    <row r="293" spans="1:9" x14ac:dyDescent="0.3">
      <c r="A293" s="17">
        <v>292</v>
      </c>
      <c r="B293" s="14">
        <v>2.8435521499999998</v>
      </c>
      <c r="C293" s="15">
        <v>3.0058421499999999</v>
      </c>
      <c r="D293" s="14">
        <v>2.2599691399999999</v>
      </c>
      <c r="E293" s="1"/>
      <c r="F293" s="7">
        <v>292</v>
      </c>
      <c r="G293" s="16">
        <v>2.8361862558378079</v>
      </c>
      <c r="H293" s="16">
        <v>2.9728865953095251</v>
      </c>
      <c r="I293" s="16">
        <v>2.27</v>
      </c>
    </row>
    <row r="294" spans="1:9" x14ac:dyDescent="0.3">
      <c r="A294" s="17">
        <v>293</v>
      </c>
      <c r="B294" s="14">
        <v>0.44564405000000001</v>
      </c>
      <c r="C294" s="15">
        <v>1.29427925</v>
      </c>
      <c r="D294" s="14">
        <v>0.94372739999999999</v>
      </c>
      <c r="E294" s="1"/>
      <c r="F294" s="7">
        <v>293</v>
      </c>
      <c r="G294" s="16">
        <v>0.4220723707585326</v>
      </c>
      <c r="H294" s="16">
        <v>1.2586936639392623</v>
      </c>
      <c r="I294" s="16">
        <v>0.95</v>
      </c>
    </row>
    <row r="295" spans="1:9" x14ac:dyDescent="0.3">
      <c r="A295" s="17">
        <v>294</v>
      </c>
      <c r="B295" s="14">
        <v>0.75243024000000003</v>
      </c>
      <c r="C295" s="15">
        <v>1.6220913299999999</v>
      </c>
      <c r="D295" s="14">
        <v>1.3213114800000001</v>
      </c>
      <c r="E295" s="1"/>
      <c r="F295" s="7">
        <v>294</v>
      </c>
      <c r="G295" s="16">
        <v>0.78315189667930651</v>
      </c>
      <c r="H295" s="16">
        <v>1.6433685807609844</v>
      </c>
      <c r="I295" s="16">
        <v>1.33</v>
      </c>
    </row>
    <row r="296" spans="1:9" x14ac:dyDescent="0.3">
      <c r="A296" s="17">
        <v>295</v>
      </c>
      <c r="B296" s="14">
        <v>1.41973924</v>
      </c>
      <c r="C296" s="15">
        <v>2.14095608</v>
      </c>
      <c r="D296" s="14">
        <v>1.7575525700000001</v>
      </c>
      <c r="E296" s="1"/>
      <c r="F296" s="7">
        <v>295</v>
      </c>
      <c r="G296" s="16">
        <v>1.4341914239033542</v>
      </c>
      <c r="H296" s="16">
        <v>2.1828549692471535</v>
      </c>
      <c r="I296" s="16">
        <v>1.76</v>
      </c>
    </row>
    <row r="297" spans="1:9" x14ac:dyDescent="0.3">
      <c r="A297" s="17">
        <v>296</v>
      </c>
      <c r="B297" s="14">
        <v>2.8329372099999999</v>
      </c>
      <c r="C297" s="15">
        <v>3.0046756700000001</v>
      </c>
      <c r="D297" s="14">
        <v>2.2632394900000001</v>
      </c>
      <c r="E297" s="1"/>
      <c r="F297" s="7">
        <v>296</v>
      </c>
      <c r="G297" s="16">
        <v>2.8196647825028305</v>
      </c>
      <c r="H297" s="16">
        <v>2.9714300407338952</v>
      </c>
      <c r="I297" s="16">
        <v>2.27</v>
      </c>
    </row>
    <row r="298" spans="1:9" x14ac:dyDescent="0.3">
      <c r="A298" s="17">
        <v>297</v>
      </c>
      <c r="B298" s="14">
        <v>0.43843412999999998</v>
      </c>
      <c r="C298" s="15">
        <v>1.29036109</v>
      </c>
      <c r="D298" s="14">
        <v>0.94182082</v>
      </c>
      <c r="E298" s="1"/>
      <c r="F298" s="7">
        <v>297</v>
      </c>
      <c r="G298" s="16">
        <v>0.41959929046111932</v>
      </c>
      <c r="H298" s="16">
        <v>1.2580121471299621</v>
      </c>
      <c r="I298" s="16">
        <v>0.95</v>
      </c>
    </row>
    <row r="299" spans="1:9" x14ac:dyDescent="0.3">
      <c r="A299" s="17">
        <v>298</v>
      </c>
      <c r="B299" s="14">
        <v>0.74562675</v>
      </c>
      <c r="C299" s="15">
        <v>1.6212099499999999</v>
      </c>
      <c r="D299" s="14">
        <v>1.3181569</v>
      </c>
      <c r="E299" s="1"/>
      <c r="F299" s="7">
        <v>298</v>
      </c>
      <c r="G299" s="16">
        <v>0.77856311603470119</v>
      </c>
      <c r="H299" s="16">
        <v>1.6424787825966247</v>
      </c>
      <c r="I299" s="16">
        <v>1.33</v>
      </c>
    </row>
    <row r="300" spans="1:9" x14ac:dyDescent="0.3">
      <c r="A300" s="17">
        <v>299</v>
      </c>
      <c r="B300" s="14">
        <v>1.40765444</v>
      </c>
      <c r="C300" s="15">
        <v>2.14049676</v>
      </c>
      <c r="D300" s="14">
        <v>1.75257193</v>
      </c>
      <c r="E300" s="1"/>
      <c r="F300" s="7">
        <v>299</v>
      </c>
      <c r="G300" s="16">
        <v>1.4257879585289204</v>
      </c>
      <c r="H300" s="16">
        <v>2.1816730674100135</v>
      </c>
      <c r="I300" s="16">
        <v>1.76</v>
      </c>
    </row>
    <row r="301" spans="1:9" x14ac:dyDescent="0.3">
      <c r="A301" s="17">
        <v>300</v>
      </c>
      <c r="B301" s="14">
        <v>2.8103881199999998</v>
      </c>
      <c r="C301" s="15">
        <v>3.0019048700000002</v>
      </c>
      <c r="D301" s="14">
        <v>2.25608312</v>
      </c>
      <c r="E301" s="1"/>
      <c r="F301" s="7">
        <v>300</v>
      </c>
      <c r="G301" s="16">
        <v>2.803143309167853</v>
      </c>
      <c r="H301" s="16">
        <v>2.9698211667255188</v>
      </c>
      <c r="I301" s="16">
        <v>2.2599999999999998</v>
      </c>
    </row>
    <row r="302" spans="1:9" x14ac:dyDescent="0.3">
      <c r="A302" s="17">
        <v>301</v>
      </c>
      <c r="B302" s="14">
        <v>0.42914647</v>
      </c>
      <c r="C302" s="15">
        <v>1.28321573</v>
      </c>
      <c r="D302" s="14">
        <v>0.93974880999999999</v>
      </c>
      <c r="E302" s="1"/>
      <c r="F302" s="7">
        <v>301</v>
      </c>
      <c r="G302" s="16">
        <v>0.41465312986629282</v>
      </c>
      <c r="H302" s="16">
        <v>1.2564555466069454</v>
      </c>
      <c r="I302" s="16">
        <v>0.95</v>
      </c>
    </row>
    <row r="303" spans="1:9" x14ac:dyDescent="0.3">
      <c r="A303" s="17">
        <v>302</v>
      </c>
      <c r="B303" s="14">
        <v>0.73626058000000005</v>
      </c>
      <c r="C303" s="15">
        <v>1.6199201299999999</v>
      </c>
      <c r="D303" s="14">
        <v>1.3146065600000001</v>
      </c>
      <c r="E303" s="1"/>
      <c r="F303" s="7">
        <v>302</v>
      </c>
      <c r="G303" s="16">
        <v>0.76938555474549064</v>
      </c>
      <c r="H303" s="16">
        <v>1.6404464625289157</v>
      </c>
      <c r="I303" s="16">
        <v>1.33</v>
      </c>
    </row>
    <row r="304" spans="1:9" x14ac:dyDescent="0.3">
      <c r="A304" s="17">
        <v>303</v>
      </c>
      <c r="B304" s="14">
        <v>1.3877374099999999</v>
      </c>
      <c r="C304" s="15">
        <v>2.1401443599999999</v>
      </c>
      <c r="D304" s="14">
        <v>1.74660784</v>
      </c>
      <c r="E304" s="1"/>
      <c r="F304" s="7">
        <v>303</v>
      </c>
      <c r="G304" s="16">
        <v>1.4089810277800532</v>
      </c>
      <c r="H304" s="16">
        <v>2.178973575639978</v>
      </c>
      <c r="I304" s="16">
        <v>1.75</v>
      </c>
    </row>
    <row r="305" spans="1:9" x14ac:dyDescent="0.3">
      <c r="A305" s="17">
        <v>304</v>
      </c>
      <c r="B305" s="14">
        <v>2.7690052700000001</v>
      </c>
      <c r="C305" s="15">
        <v>2.99791023</v>
      </c>
      <c r="D305" s="14">
        <v>2.24644507</v>
      </c>
      <c r="E305" s="1"/>
      <c r="F305" s="7">
        <v>304</v>
      </c>
      <c r="G305" s="16">
        <v>2.7701003624978977</v>
      </c>
      <c r="H305" s="16">
        <v>2.9661464604105299</v>
      </c>
      <c r="I305" s="16">
        <v>2.25</v>
      </c>
    </row>
    <row r="306" spans="1:9" x14ac:dyDescent="0.3">
      <c r="A306" s="17">
        <v>305</v>
      </c>
      <c r="B306" s="14">
        <v>0.44184559000000001</v>
      </c>
      <c r="C306" s="15">
        <v>1.2573587900000001</v>
      </c>
      <c r="D306" s="14">
        <v>0.97387117999999995</v>
      </c>
      <c r="E306" s="1"/>
      <c r="F306" s="7">
        <v>305</v>
      </c>
      <c r="G306" s="16">
        <v>0.42904981203647646</v>
      </c>
      <c r="H306" s="16">
        <v>1.2052131273359408</v>
      </c>
      <c r="I306" s="16">
        <v>1</v>
      </c>
    </row>
    <row r="307" spans="1:9" x14ac:dyDescent="0.3">
      <c r="A307" s="17">
        <v>306</v>
      </c>
      <c r="B307" s="14">
        <v>0.77416596999999998</v>
      </c>
      <c r="C307" s="15">
        <v>1.56011236</v>
      </c>
      <c r="D307" s="14">
        <v>1.3658041999999999</v>
      </c>
      <c r="E307" s="1"/>
      <c r="F307" s="7">
        <v>306</v>
      </c>
      <c r="G307" s="16">
        <v>0.81151968557269094</v>
      </c>
      <c r="H307" s="16">
        <v>1.5735436217148906</v>
      </c>
      <c r="I307" s="16">
        <v>1.39</v>
      </c>
    </row>
    <row r="308" spans="1:9" x14ac:dyDescent="0.3">
      <c r="A308" s="17">
        <v>307</v>
      </c>
      <c r="B308" s="14">
        <v>1.6095160399999999</v>
      </c>
      <c r="C308" s="15">
        <v>2.0439844699999998</v>
      </c>
      <c r="D308" s="14">
        <v>1.8204024299999999</v>
      </c>
      <c r="E308" s="1"/>
      <c r="F308" s="7">
        <v>307</v>
      </c>
      <c r="G308" s="16">
        <v>1.5477864637854999</v>
      </c>
      <c r="H308" s="16">
        <v>2.0901078152516295</v>
      </c>
      <c r="I308" s="16">
        <v>1.82</v>
      </c>
    </row>
    <row r="309" spans="1:9" x14ac:dyDescent="0.3">
      <c r="A309" s="17">
        <v>308</v>
      </c>
      <c r="B309" s="14">
        <v>3.3191756799999999</v>
      </c>
      <c r="C309" s="15">
        <v>2.86380627</v>
      </c>
      <c r="D309" s="14">
        <v>2.3455462900000001</v>
      </c>
      <c r="E309" s="1"/>
      <c r="F309" s="7">
        <v>308</v>
      </c>
      <c r="G309" s="16">
        <v>3.3895323099782284</v>
      </c>
      <c r="H309" s="16">
        <v>2.8451771822263412</v>
      </c>
      <c r="I309" s="16">
        <v>2.38</v>
      </c>
    </row>
    <row r="310" spans="1:9" x14ac:dyDescent="0.3">
      <c r="A310" s="17">
        <v>309</v>
      </c>
      <c r="B310" s="14">
        <v>0.45002731000000001</v>
      </c>
      <c r="C310" s="15">
        <v>1.2544573400000001</v>
      </c>
      <c r="D310" s="14">
        <v>0.98629288999999998</v>
      </c>
      <c r="E310" s="1"/>
      <c r="F310" s="7">
        <v>309</v>
      </c>
      <c r="G310" s="16">
        <v>0.42664596758873391</v>
      </c>
      <c r="H310" s="16">
        <v>1.2046431706597553</v>
      </c>
      <c r="I310" s="16">
        <v>0.99</v>
      </c>
    </row>
    <row r="311" spans="1:9" x14ac:dyDescent="0.3">
      <c r="A311" s="17">
        <v>310</v>
      </c>
      <c r="B311" s="14">
        <v>0.78019545999999995</v>
      </c>
      <c r="C311" s="15">
        <v>1.5608465600000001</v>
      </c>
      <c r="D311" s="14">
        <v>1.37532794</v>
      </c>
      <c r="E311" s="1"/>
      <c r="F311" s="7">
        <v>310</v>
      </c>
      <c r="G311" s="16">
        <v>0.80697297086574726</v>
      </c>
      <c r="H311" s="16">
        <v>1.5727994780674945</v>
      </c>
      <c r="I311" s="16">
        <v>1.38</v>
      </c>
    </row>
    <row r="312" spans="1:9" x14ac:dyDescent="0.3">
      <c r="A312" s="17">
        <v>311</v>
      </c>
      <c r="B312" s="14">
        <v>1.6067806099999999</v>
      </c>
      <c r="C312" s="15">
        <v>2.0456538900000001</v>
      </c>
      <c r="D312" s="14">
        <v>1.82642986</v>
      </c>
      <c r="E312" s="1"/>
      <c r="F312" s="7">
        <v>311</v>
      </c>
      <c r="G312" s="16">
        <v>1.539114655074987</v>
      </c>
      <c r="H312" s="16">
        <v>2.0891193835160049</v>
      </c>
      <c r="I312" s="16">
        <v>1.82</v>
      </c>
    </row>
    <row r="313" spans="1:9" x14ac:dyDescent="0.3">
      <c r="A313" s="17">
        <v>312</v>
      </c>
      <c r="B313" s="14">
        <v>3.30484241</v>
      </c>
      <c r="C313" s="15">
        <v>2.8633147800000001</v>
      </c>
      <c r="D313" s="14">
        <v>2.3495006599999999</v>
      </c>
      <c r="E313" s="1"/>
      <c r="F313" s="7">
        <v>312</v>
      </c>
      <c r="G313" s="16">
        <v>3.3705417214842925</v>
      </c>
      <c r="H313" s="16">
        <v>2.8438316710522926</v>
      </c>
      <c r="I313" s="16">
        <v>2.36</v>
      </c>
    </row>
    <row r="314" spans="1:9" x14ac:dyDescent="0.3">
      <c r="A314" s="17">
        <v>313</v>
      </c>
      <c r="B314" s="14">
        <v>0.44659351000000003</v>
      </c>
      <c r="C314" s="15">
        <v>1.2497316199999999</v>
      </c>
      <c r="D314" s="14">
        <v>0.98577017</v>
      </c>
      <c r="E314" s="1"/>
      <c r="F314" s="7">
        <v>313</v>
      </c>
      <c r="G314" s="16">
        <v>0.42424212314099125</v>
      </c>
      <c r="H314" s="16">
        <v>1.2040136106710273</v>
      </c>
      <c r="I314" s="16">
        <v>0.99</v>
      </c>
    </row>
    <row r="315" spans="1:9" x14ac:dyDescent="0.3">
      <c r="A315" s="17">
        <v>314</v>
      </c>
      <c r="B315" s="14">
        <v>0.77411609999999997</v>
      </c>
      <c r="C315" s="15">
        <v>1.55957711</v>
      </c>
      <c r="D315" s="14">
        <v>1.3727548700000001</v>
      </c>
      <c r="E315" s="1"/>
      <c r="F315" s="7">
        <v>314</v>
      </c>
      <c r="G315" s="16">
        <v>0.80242625615880347</v>
      </c>
      <c r="H315" s="16">
        <v>1.5719775154765796</v>
      </c>
      <c r="I315" s="16">
        <v>1.38</v>
      </c>
    </row>
    <row r="316" spans="1:9" x14ac:dyDescent="0.3">
      <c r="A316" s="17">
        <v>315</v>
      </c>
      <c r="B316" s="14">
        <v>1.59234681</v>
      </c>
      <c r="C316" s="15">
        <v>2.04512743</v>
      </c>
      <c r="D316" s="14">
        <v>1.8212339</v>
      </c>
      <c r="E316" s="1"/>
      <c r="F316" s="7">
        <v>315</v>
      </c>
      <c r="G316" s="16">
        <v>1.5304428463644737</v>
      </c>
      <c r="H316" s="16">
        <v>2.088027586370119</v>
      </c>
      <c r="I316" s="16">
        <v>1.82</v>
      </c>
    </row>
    <row r="317" spans="1:9" x14ac:dyDescent="0.3">
      <c r="A317" s="17">
        <v>316</v>
      </c>
      <c r="B317" s="14">
        <v>3.2771117400000001</v>
      </c>
      <c r="C317" s="15">
        <v>2.8608202899999999</v>
      </c>
      <c r="D317" s="14">
        <v>2.3410807299999998</v>
      </c>
      <c r="E317" s="1"/>
      <c r="F317" s="7">
        <v>316</v>
      </c>
      <c r="G317" s="16">
        <v>3.3515511329903567</v>
      </c>
      <c r="H317" s="16">
        <v>2.8423454528273631</v>
      </c>
      <c r="I317" s="16">
        <v>2.36</v>
      </c>
    </row>
    <row r="318" spans="1:9" x14ac:dyDescent="0.3">
      <c r="A318" s="17">
        <v>317</v>
      </c>
      <c r="B318" s="14">
        <v>0.44327318999999998</v>
      </c>
      <c r="C318" s="15">
        <v>1.24179547</v>
      </c>
      <c r="D318" s="14">
        <v>0.98633029999999999</v>
      </c>
      <c r="E318" s="1"/>
      <c r="F318" s="7">
        <v>317</v>
      </c>
      <c r="G318" s="16">
        <v>0.41943443424550614</v>
      </c>
      <c r="H318" s="16">
        <v>1.2025756807559451</v>
      </c>
      <c r="I318" s="16">
        <v>0.98</v>
      </c>
    </row>
    <row r="319" spans="1:9" x14ac:dyDescent="0.3">
      <c r="A319" s="17">
        <v>318</v>
      </c>
      <c r="B319" s="14">
        <v>0.76497210000000004</v>
      </c>
      <c r="C319" s="15">
        <v>1.55781104</v>
      </c>
      <c r="D319" s="14">
        <v>1.3700306</v>
      </c>
      <c r="E319" s="1"/>
      <c r="F319" s="7">
        <v>318</v>
      </c>
      <c r="G319" s="16">
        <v>0.7933328267449159</v>
      </c>
      <c r="H319" s="16">
        <v>1.5701001334641946</v>
      </c>
      <c r="I319" s="16">
        <v>1.37</v>
      </c>
    </row>
    <row r="320" spans="1:9" x14ac:dyDescent="0.3">
      <c r="A320" s="17">
        <v>319</v>
      </c>
      <c r="B320" s="14">
        <v>1.5676185899999999</v>
      </c>
      <c r="C320" s="15">
        <v>2.0446867399999999</v>
      </c>
      <c r="D320" s="14">
        <v>1.81402632</v>
      </c>
      <c r="E320" s="1"/>
      <c r="F320" s="7">
        <v>319</v>
      </c>
      <c r="G320" s="16">
        <v>1.5130992289434479</v>
      </c>
      <c r="H320" s="16">
        <v>2.0855338958475627</v>
      </c>
      <c r="I320" s="16">
        <v>1.82</v>
      </c>
    </row>
    <row r="321" spans="1:9" x14ac:dyDescent="0.3">
      <c r="A321" s="17">
        <v>320</v>
      </c>
      <c r="B321" s="14">
        <v>3.22313553</v>
      </c>
      <c r="C321" s="15">
        <v>2.85769692</v>
      </c>
      <c r="D321" s="14">
        <v>2.3291470300000001</v>
      </c>
      <c r="E321" s="1"/>
      <c r="F321" s="7">
        <v>320</v>
      </c>
      <c r="G321" s="16">
        <v>3.3135699560024854</v>
      </c>
      <c r="H321" s="16">
        <v>2.8389508952248614</v>
      </c>
      <c r="I321" s="16">
        <v>2.34</v>
      </c>
    </row>
    <row r="322" spans="1:9" x14ac:dyDescent="0.3">
      <c r="A322" s="17">
        <v>321</v>
      </c>
      <c r="B322" s="14">
        <v>0.29864159000000001</v>
      </c>
      <c r="C322" s="15">
        <v>1.3176562599999999</v>
      </c>
      <c r="D322" s="14">
        <v>0.83267564999999999</v>
      </c>
      <c r="E322" s="1"/>
      <c r="F322" s="7">
        <v>321</v>
      </c>
      <c r="G322" s="16">
        <v>0.35568916080173912</v>
      </c>
      <c r="H322" s="16">
        <v>1.3042498387213077</v>
      </c>
      <c r="I322" s="16">
        <v>0.84</v>
      </c>
    </row>
    <row r="323" spans="1:9" x14ac:dyDescent="0.3">
      <c r="A323" s="17">
        <v>322</v>
      </c>
      <c r="B323" s="14">
        <v>0.69129870999999998</v>
      </c>
      <c r="C323" s="15">
        <v>1.6802929099999999</v>
      </c>
      <c r="D323" s="14">
        <v>1.1675869800000001</v>
      </c>
      <c r="E323" s="1"/>
      <c r="F323" s="7">
        <v>322</v>
      </c>
      <c r="G323" s="16">
        <v>0.64277494521246681</v>
      </c>
      <c r="H323" s="16">
        <v>1.7028473788524647</v>
      </c>
      <c r="I323" s="16">
        <v>1.18</v>
      </c>
    </row>
    <row r="324" spans="1:9" x14ac:dyDescent="0.3">
      <c r="A324" s="17">
        <v>323</v>
      </c>
      <c r="B324" s="14">
        <v>1.10723898</v>
      </c>
      <c r="C324" s="15">
        <v>2.2301322400000001</v>
      </c>
      <c r="D324" s="14">
        <v>1.5528724899999999</v>
      </c>
      <c r="E324" s="1"/>
      <c r="F324" s="7">
        <v>323</v>
      </c>
      <c r="G324" s="16">
        <v>1.1172402116642859</v>
      </c>
      <c r="H324" s="16">
        <v>2.261859516065686</v>
      </c>
      <c r="I324" s="16">
        <v>1.57</v>
      </c>
    </row>
    <row r="325" spans="1:9" x14ac:dyDescent="0.3">
      <c r="A325" s="17">
        <v>324</v>
      </c>
      <c r="B325" s="14">
        <v>1.93922539</v>
      </c>
      <c r="C325" s="15">
        <v>3.1214329900000002</v>
      </c>
      <c r="D325" s="14">
        <v>1.9998567700000001</v>
      </c>
      <c r="E325" s="1"/>
      <c r="F325" s="7">
        <v>324</v>
      </c>
      <c r="G325" s="16">
        <v>1.9518157219474164</v>
      </c>
      <c r="H325" s="16">
        <v>3.0789756574049463</v>
      </c>
      <c r="I325" s="16">
        <v>2.0099999999999998</v>
      </c>
    </row>
    <row r="326" spans="1:9" x14ac:dyDescent="0.3">
      <c r="A326" s="17">
        <v>325</v>
      </c>
      <c r="B326" s="14">
        <v>0.29391548000000001</v>
      </c>
      <c r="C326" s="15">
        <v>1.3146891599999999</v>
      </c>
      <c r="D326" s="14">
        <v>0.83878827</v>
      </c>
      <c r="E326" s="1"/>
      <c r="F326" s="7">
        <v>325</v>
      </c>
      <c r="G326" s="16">
        <v>0.35302452009652752</v>
      </c>
      <c r="H326" s="16">
        <v>1.3011673510700161</v>
      </c>
      <c r="I326" s="16">
        <v>0.84</v>
      </c>
    </row>
    <row r="327" spans="1:9" x14ac:dyDescent="0.3">
      <c r="A327" s="17">
        <v>326</v>
      </c>
      <c r="B327" s="14">
        <v>0.69200481999999996</v>
      </c>
      <c r="C327" s="15">
        <v>1.67901111</v>
      </c>
      <c r="D327" s="14">
        <v>1.17415731</v>
      </c>
      <c r="E327" s="1"/>
      <c r="F327" s="7">
        <v>326</v>
      </c>
      <c r="G327" s="16">
        <v>0.63795960510077288</v>
      </c>
      <c r="H327" s="16">
        <v>1.6988228385676885</v>
      </c>
      <c r="I327" s="16">
        <v>1.17</v>
      </c>
    </row>
    <row r="328" spans="1:9" x14ac:dyDescent="0.3">
      <c r="A328" s="17">
        <v>327</v>
      </c>
      <c r="B328" s="14">
        <v>1.10966082</v>
      </c>
      <c r="C328" s="15">
        <v>2.2277587900000002</v>
      </c>
      <c r="D328" s="14">
        <v>1.5592762600000001</v>
      </c>
      <c r="E328" s="1"/>
      <c r="F328" s="7">
        <v>327</v>
      </c>
      <c r="G328" s="16">
        <v>1.1088704212023286</v>
      </c>
      <c r="H328" s="16">
        <v>2.2565137963881856</v>
      </c>
      <c r="I328" s="16">
        <v>1.56</v>
      </c>
    </row>
    <row r="329" spans="1:9" x14ac:dyDescent="0.3">
      <c r="A329" s="17">
        <v>328</v>
      </c>
      <c r="B329" s="14">
        <v>1.93747483</v>
      </c>
      <c r="C329" s="15">
        <v>3.11503891</v>
      </c>
      <c r="D329" s="14">
        <v>2.0056617299999999</v>
      </c>
      <c r="E329" s="1"/>
      <c r="F329" s="7">
        <v>328</v>
      </c>
      <c r="G329" s="16">
        <v>1.937193719944178</v>
      </c>
      <c r="H329" s="16">
        <v>3.0716987506645297</v>
      </c>
      <c r="I329" s="16">
        <v>2</v>
      </c>
    </row>
    <row r="330" spans="1:9" x14ac:dyDescent="0.3">
      <c r="A330" s="17">
        <v>329</v>
      </c>
      <c r="B330" s="14">
        <v>0.27745754</v>
      </c>
      <c r="C330" s="15">
        <v>1.3097717600000001</v>
      </c>
      <c r="D330" s="14">
        <v>0.83370542000000003</v>
      </c>
      <c r="E330" s="1"/>
      <c r="F330" s="7">
        <v>329</v>
      </c>
      <c r="G330" s="16">
        <v>0.3503598793913158</v>
      </c>
      <c r="H330" s="16">
        <v>1.2980087526125197</v>
      </c>
      <c r="I330" s="16">
        <v>0.84</v>
      </c>
    </row>
    <row r="331" spans="1:9" x14ac:dyDescent="0.3">
      <c r="A331" s="17">
        <v>330</v>
      </c>
      <c r="B331" s="14">
        <v>0.6821277</v>
      </c>
      <c r="C331" s="15">
        <v>1.6758040300000001</v>
      </c>
      <c r="D331" s="14">
        <v>1.16979989</v>
      </c>
      <c r="E331" s="1"/>
      <c r="F331" s="7">
        <v>330</v>
      </c>
      <c r="G331" s="16">
        <v>0.63314426498907905</v>
      </c>
      <c r="H331" s="16">
        <v>1.6946989269178556</v>
      </c>
      <c r="I331" s="16">
        <v>1.17</v>
      </c>
    </row>
    <row r="332" spans="1:9" x14ac:dyDescent="0.3">
      <c r="A332" s="17">
        <v>331</v>
      </c>
      <c r="B332" s="14">
        <v>1.1009812800000001</v>
      </c>
      <c r="C332" s="15">
        <v>2.2235223</v>
      </c>
      <c r="D332" s="14">
        <v>1.55523408</v>
      </c>
      <c r="E332" s="1"/>
      <c r="F332" s="7">
        <v>331</v>
      </c>
      <c r="G332" s="16">
        <v>1.1005006307403713</v>
      </c>
      <c r="H332" s="16">
        <v>2.2510360836322283</v>
      </c>
      <c r="I332" s="16">
        <v>1.55</v>
      </c>
    </row>
    <row r="333" spans="1:9" x14ac:dyDescent="0.3">
      <c r="A333" s="17">
        <v>332</v>
      </c>
      <c r="B333" s="14">
        <v>1.92466073</v>
      </c>
      <c r="C333" s="15">
        <v>3.10710591</v>
      </c>
      <c r="D333" s="14">
        <v>2.0010362900000001</v>
      </c>
      <c r="E333" s="1"/>
      <c r="F333" s="7">
        <v>332</v>
      </c>
      <c r="G333" s="16">
        <v>1.9225717179409394</v>
      </c>
      <c r="H333" s="16">
        <v>3.0642421672144731</v>
      </c>
      <c r="I333" s="16">
        <v>2</v>
      </c>
    </row>
    <row r="334" spans="1:9" x14ac:dyDescent="0.3">
      <c r="A334" s="17">
        <v>333</v>
      </c>
      <c r="B334" s="14">
        <v>0.25012510999999998</v>
      </c>
      <c r="C334" s="15">
        <v>1.3006650399999999</v>
      </c>
      <c r="D334" s="14">
        <v>0.82718243000000002</v>
      </c>
      <c r="E334" s="1"/>
      <c r="F334" s="7">
        <v>333</v>
      </c>
      <c r="G334" s="16">
        <v>0.34503059798089247</v>
      </c>
      <c r="H334" s="16">
        <v>1.2914632232789129</v>
      </c>
      <c r="I334" s="16">
        <v>0.83</v>
      </c>
    </row>
    <row r="335" spans="1:9" x14ac:dyDescent="0.3">
      <c r="A335" s="17">
        <v>334</v>
      </c>
      <c r="B335" s="14">
        <v>0.66923392000000004</v>
      </c>
      <c r="C335" s="15">
        <v>1.6694844799999999</v>
      </c>
      <c r="D335" s="14">
        <v>1.1655222700000001</v>
      </c>
      <c r="E335" s="1"/>
      <c r="F335" s="7">
        <v>334</v>
      </c>
      <c r="G335" s="16">
        <v>0.62351358476569141</v>
      </c>
      <c r="H335" s="16">
        <v>1.6861529895230221</v>
      </c>
      <c r="I335" s="16">
        <v>1.17</v>
      </c>
    </row>
    <row r="336" spans="1:9" x14ac:dyDescent="0.3">
      <c r="A336" s="17">
        <v>335</v>
      </c>
      <c r="B336" s="14">
        <v>1.0899993800000001</v>
      </c>
      <c r="C336" s="15">
        <v>2.21549087</v>
      </c>
      <c r="D336" s="14">
        <v>1.5523312</v>
      </c>
      <c r="E336" s="1"/>
      <c r="F336" s="7">
        <v>335</v>
      </c>
      <c r="G336" s="16">
        <v>1.0837610498164572</v>
      </c>
      <c r="H336" s="16">
        <v>2.2396846788849443</v>
      </c>
      <c r="I336" s="16">
        <v>1.55</v>
      </c>
    </row>
    <row r="337" spans="1:9" x14ac:dyDescent="0.3">
      <c r="A337" s="17">
        <v>336</v>
      </c>
      <c r="B337" s="14">
        <v>1.9050676099999999</v>
      </c>
      <c r="C337" s="15">
        <v>3.0927540800000002</v>
      </c>
      <c r="D337" s="14">
        <v>1.99868113</v>
      </c>
      <c r="E337" s="1"/>
      <c r="F337" s="7">
        <v>336</v>
      </c>
      <c r="G337" s="16">
        <v>1.8933277139344631</v>
      </c>
      <c r="H337" s="16">
        <v>3.0487899701854411</v>
      </c>
      <c r="I337" s="16">
        <v>1.99</v>
      </c>
    </row>
    <row r="338" spans="1:9" x14ac:dyDescent="0.3">
      <c r="A338" s="17">
        <v>337</v>
      </c>
      <c r="B338" s="14">
        <v>0.36662481000000002</v>
      </c>
      <c r="C338" s="15">
        <v>1.2665597</v>
      </c>
      <c r="D338" s="14">
        <v>0.86636678</v>
      </c>
      <c r="E338" s="1"/>
      <c r="F338" s="7">
        <v>337</v>
      </c>
      <c r="G338" s="16">
        <v>0.35903117063723738</v>
      </c>
      <c r="H338" s="16">
        <v>1.2487134544483507</v>
      </c>
      <c r="I338" s="16">
        <v>0.87</v>
      </c>
    </row>
    <row r="339" spans="1:9" x14ac:dyDescent="0.3">
      <c r="A339" s="17">
        <v>338</v>
      </c>
      <c r="B339" s="14">
        <v>0.66672739999999997</v>
      </c>
      <c r="C339" s="15">
        <v>1.6135278500000001</v>
      </c>
      <c r="D339" s="14">
        <v>1.2159171099999999</v>
      </c>
      <c r="E339" s="1"/>
      <c r="F339" s="7">
        <v>338</v>
      </c>
      <c r="G339" s="16">
        <v>0.65613359102213797</v>
      </c>
      <c r="H339" s="16">
        <v>1.6303382754717322</v>
      </c>
      <c r="I339" s="16">
        <v>1.21</v>
      </c>
    </row>
    <row r="340" spans="1:9" x14ac:dyDescent="0.3">
      <c r="A340" s="17">
        <v>339</v>
      </c>
      <c r="B340" s="14">
        <v>1.1274600100000001</v>
      </c>
      <c r="C340" s="15">
        <v>2.1337832400000001</v>
      </c>
      <c r="D340" s="14">
        <v>1.6189339700000001</v>
      </c>
      <c r="E340" s="1"/>
      <c r="F340" s="7">
        <v>339</v>
      </c>
      <c r="G340" s="16">
        <v>1.1654473117118047</v>
      </c>
      <c r="H340" s="16">
        <v>2.1655470646270705</v>
      </c>
      <c r="I340" s="16">
        <v>1.62</v>
      </c>
    </row>
    <row r="341" spans="1:9" x14ac:dyDescent="0.3">
      <c r="A341" s="17">
        <v>340</v>
      </c>
      <c r="B341" s="14">
        <v>2.1368866999999998</v>
      </c>
      <c r="C341" s="15">
        <v>2.9809709899999999</v>
      </c>
      <c r="D341" s="14">
        <v>2.08710635</v>
      </c>
      <c r="E341" s="1"/>
      <c r="F341" s="7">
        <v>340</v>
      </c>
      <c r="G341" s="16">
        <v>2.133191076930657</v>
      </c>
      <c r="H341" s="16">
        <v>2.9478695071873129</v>
      </c>
      <c r="I341" s="16">
        <v>2.0699999999999998</v>
      </c>
    </row>
    <row r="342" spans="1:9" x14ac:dyDescent="0.3">
      <c r="A342" s="17">
        <v>341</v>
      </c>
      <c r="B342" s="14">
        <v>0.36551369</v>
      </c>
      <c r="C342" s="15">
        <v>1.2630336900000001</v>
      </c>
      <c r="D342" s="14">
        <v>0.87355623999999998</v>
      </c>
      <c r="E342" s="1"/>
      <c r="F342" s="7">
        <v>341</v>
      </c>
      <c r="G342" s="16">
        <v>0.35647220117049244</v>
      </c>
      <c r="H342" s="16">
        <v>1.2458785433286068</v>
      </c>
      <c r="I342" s="16">
        <v>0.88</v>
      </c>
    </row>
    <row r="343" spans="1:9" x14ac:dyDescent="0.3">
      <c r="A343" s="17">
        <v>342</v>
      </c>
      <c r="B343" s="14">
        <v>0.66947871000000003</v>
      </c>
      <c r="C343" s="15">
        <v>1.6117587200000001</v>
      </c>
      <c r="D343" s="14">
        <v>1.22259666</v>
      </c>
      <c r="E343" s="1"/>
      <c r="F343" s="7">
        <v>342</v>
      </c>
      <c r="G343" s="16">
        <v>0.65145704490902112</v>
      </c>
      <c r="H343" s="16">
        <v>1.6266369746732068</v>
      </c>
      <c r="I343" s="16">
        <v>1.23</v>
      </c>
    </row>
    <row r="344" spans="1:9" x14ac:dyDescent="0.3">
      <c r="A344" s="17">
        <v>343</v>
      </c>
      <c r="B344" s="14">
        <v>1.12858166</v>
      </c>
      <c r="C344" s="15">
        <v>2.1313000899999999</v>
      </c>
      <c r="D344" s="14">
        <v>1.62486774</v>
      </c>
      <c r="E344" s="1"/>
      <c r="F344" s="7">
        <v>343</v>
      </c>
      <c r="G344" s="16">
        <v>1.1571406678054355</v>
      </c>
      <c r="H344" s="16">
        <v>2.1606306977600598</v>
      </c>
      <c r="I344" s="16">
        <v>1.62</v>
      </c>
    </row>
    <row r="345" spans="1:9" x14ac:dyDescent="0.3">
      <c r="A345" s="17">
        <v>344</v>
      </c>
      <c r="B345" s="14">
        <v>2.1308884400000001</v>
      </c>
      <c r="C345" s="15">
        <v>2.9750687099999999</v>
      </c>
      <c r="D345" s="14">
        <v>2.0912325799999998</v>
      </c>
      <c r="E345" s="1"/>
      <c r="F345" s="7">
        <v>344</v>
      </c>
      <c r="G345" s="16">
        <v>2.1179869072678681</v>
      </c>
      <c r="H345" s="16">
        <v>2.9411770606410625</v>
      </c>
      <c r="I345" s="16">
        <v>2.09</v>
      </c>
    </row>
    <row r="346" spans="1:9" x14ac:dyDescent="0.3">
      <c r="A346" s="17">
        <v>345</v>
      </c>
      <c r="B346" s="14">
        <v>0.35347177000000002</v>
      </c>
      <c r="C346" s="15">
        <v>1.2576788999999999</v>
      </c>
      <c r="D346" s="14">
        <v>0.86979704000000002</v>
      </c>
      <c r="E346" s="1"/>
      <c r="F346" s="7">
        <v>345</v>
      </c>
      <c r="G346" s="16">
        <v>0.35391323170374756</v>
      </c>
      <c r="H346" s="16">
        <v>1.2429736344034372</v>
      </c>
      <c r="I346" s="16">
        <v>0.87</v>
      </c>
    </row>
    <row r="347" spans="1:9" x14ac:dyDescent="0.3">
      <c r="A347" s="17">
        <v>346</v>
      </c>
      <c r="B347" s="14">
        <v>0.66098597000000003</v>
      </c>
      <c r="C347" s="15">
        <v>1.6081975399999999</v>
      </c>
      <c r="D347" s="14">
        <v>1.21873747</v>
      </c>
      <c r="E347" s="1"/>
      <c r="F347" s="7">
        <v>346</v>
      </c>
      <c r="G347" s="16">
        <v>0.64678049879590438</v>
      </c>
      <c r="H347" s="16">
        <v>1.6228442837315082</v>
      </c>
      <c r="I347" s="16">
        <v>1.22</v>
      </c>
    </row>
    <row r="348" spans="1:9" x14ac:dyDescent="0.3">
      <c r="A348" s="17">
        <v>347</v>
      </c>
      <c r="B348" s="14">
        <v>1.1185555</v>
      </c>
      <c r="C348" s="15">
        <v>2.12697139</v>
      </c>
      <c r="D348" s="14">
        <v>1.62030571</v>
      </c>
      <c r="E348" s="1"/>
      <c r="F348" s="7">
        <v>347</v>
      </c>
      <c r="G348" s="16">
        <v>1.148834023899066</v>
      </c>
      <c r="H348" s="16">
        <v>2.1555929391185553</v>
      </c>
      <c r="I348" s="16">
        <v>1.62</v>
      </c>
    </row>
    <row r="349" spans="1:9" x14ac:dyDescent="0.3">
      <c r="A349" s="17">
        <v>348</v>
      </c>
      <c r="B349" s="14">
        <v>2.1136873</v>
      </c>
      <c r="C349" s="15">
        <v>2.96745503</v>
      </c>
      <c r="D349" s="14">
        <v>2.0855156099999999</v>
      </c>
      <c r="E349" s="1"/>
      <c r="F349" s="7">
        <v>348</v>
      </c>
      <c r="G349" s="16">
        <v>2.1027827376050792</v>
      </c>
      <c r="H349" s="16">
        <v>2.9343193685010776</v>
      </c>
      <c r="I349" s="16">
        <v>2.09</v>
      </c>
    </row>
    <row r="350" spans="1:9" x14ac:dyDescent="0.3">
      <c r="A350" s="17">
        <v>349</v>
      </c>
      <c r="B350" s="14">
        <v>0.33514354000000002</v>
      </c>
      <c r="C350" s="15">
        <v>1.24737494</v>
      </c>
      <c r="D350" s="14">
        <v>0.86467090000000002</v>
      </c>
      <c r="E350" s="1"/>
      <c r="F350" s="7">
        <v>349</v>
      </c>
      <c r="G350" s="16">
        <v>0.34879529277025778</v>
      </c>
      <c r="H350" s="16">
        <v>1.2369538231368209</v>
      </c>
      <c r="I350" s="16">
        <v>0.87</v>
      </c>
    </row>
    <row r="351" spans="1:9" x14ac:dyDescent="0.3">
      <c r="A351" s="17">
        <v>350</v>
      </c>
      <c r="B351" s="14">
        <v>0.64993336000000002</v>
      </c>
      <c r="C351" s="15">
        <v>1.6017448299999999</v>
      </c>
      <c r="D351" s="14">
        <v>1.21454638</v>
      </c>
      <c r="E351" s="1"/>
      <c r="F351" s="7">
        <v>350</v>
      </c>
      <c r="G351" s="16">
        <v>0.6374274065696709</v>
      </c>
      <c r="H351" s="16">
        <v>1.6149847314185908</v>
      </c>
      <c r="I351" s="16">
        <v>1.22</v>
      </c>
    </row>
    <row r="352" spans="1:9" x14ac:dyDescent="0.3">
      <c r="A352" s="17">
        <v>351</v>
      </c>
      <c r="B352" s="14">
        <v>1.1038078</v>
      </c>
      <c r="C352" s="15">
        <v>2.1193079799999999</v>
      </c>
      <c r="D352" s="14">
        <v>1.616082</v>
      </c>
      <c r="E352" s="1"/>
      <c r="F352" s="7">
        <v>351</v>
      </c>
      <c r="G352" s="16">
        <v>1.1322207360863277</v>
      </c>
      <c r="H352" s="16">
        <v>2.1451532465120646</v>
      </c>
      <c r="I352" s="16">
        <v>1.6</v>
      </c>
    </row>
    <row r="353" spans="1:9" x14ac:dyDescent="0.3">
      <c r="A353" s="17">
        <v>352</v>
      </c>
      <c r="B353" s="14">
        <v>2.0845436400000001</v>
      </c>
      <c r="C353" s="15">
        <v>2.9537562400000001</v>
      </c>
      <c r="D353" s="14">
        <v>2.0799967800000001</v>
      </c>
      <c r="E353" s="1"/>
      <c r="F353" s="7">
        <v>352</v>
      </c>
      <c r="G353" s="16">
        <v>2.0723743982795022</v>
      </c>
      <c r="H353" s="16">
        <v>2.9201082474399045</v>
      </c>
      <c r="I353" s="16">
        <v>2.08</v>
      </c>
    </row>
    <row r="354" spans="1:9" x14ac:dyDescent="0.3">
      <c r="A354" s="17">
        <v>353</v>
      </c>
      <c r="B354" s="14">
        <v>0.37847950000000002</v>
      </c>
      <c r="C354" s="15">
        <v>1.2185358900000001</v>
      </c>
      <c r="D354" s="14">
        <v>0.89890946999999999</v>
      </c>
      <c r="E354" s="1"/>
      <c r="F354" s="7">
        <v>353</v>
      </c>
      <c r="G354" s="16">
        <v>0.36384257102852918</v>
      </c>
      <c r="H354" s="16">
        <v>1.1964014145116972</v>
      </c>
      <c r="I354" s="16">
        <v>0.91</v>
      </c>
    </row>
    <row r="355" spans="1:9" x14ac:dyDescent="0.3">
      <c r="A355" s="17">
        <v>354</v>
      </c>
      <c r="B355" s="14">
        <v>0.64106660000000004</v>
      </c>
      <c r="C355" s="15">
        <v>1.55076788</v>
      </c>
      <c r="D355" s="14">
        <v>1.2624214</v>
      </c>
      <c r="E355" s="1"/>
      <c r="F355" s="7">
        <v>354</v>
      </c>
      <c r="G355" s="16">
        <v>0.67510697059269065</v>
      </c>
      <c r="H355" s="16">
        <v>1.5620389225073565</v>
      </c>
      <c r="I355" s="16">
        <v>1.27</v>
      </c>
    </row>
    <row r="356" spans="1:9" x14ac:dyDescent="0.3">
      <c r="A356" s="17">
        <v>355</v>
      </c>
      <c r="B356" s="14">
        <v>1.19841603</v>
      </c>
      <c r="C356" s="15">
        <v>2.0429266899999998</v>
      </c>
      <c r="D356" s="14">
        <v>1.68278949</v>
      </c>
      <c r="E356" s="1"/>
      <c r="F356" s="7">
        <v>355</v>
      </c>
      <c r="G356" s="16">
        <v>1.2363280119053242</v>
      </c>
      <c r="H356" s="16">
        <v>2.0748263439317687</v>
      </c>
      <c r="I356" s="16">
        <v>1.68</v>
      </c>
    </row>
    <row r="357" spans="1:9" x14ac:dyDescent="0.3">
      <c r="A357" s="17">
        <v>356</v>
      </c>
      <c r="B357" s="14">
        <v>2.4369010599999998</v>
      </c>
      <c r="C357" s="15">
        <v>2.8485356500000001</v>
      </c>
      <c r="D357" s="14">
        <v>2.1710152300000001</v>
      </c>
      <c r="E357" s="1"/>
      <c r="F357" s="7">
        <v>356</v>
      </c>
      <c r="G357" s="16">
        <v>2.4306591830701785</v>
      </c>
      <c r="H357" s="16">
        <v>2.8243751483825124</v>
      </c>
      <c r="I357" s="16">
        <v>2.17</v>
      </c>
    </row>
    <row r="358" spans="1:9" x14ac:dyDescent="0.3">
      <c r="A358" s="17">
        <v>357</v>
      </c>
      <c r="B358" s="14">
        <v>0.38158133999999999</v>
      </c>
      <c r="C358" s="15">
        <v>1.21462454</v>
      </c>
      <c r="D358" s="14">
        <v>0.90774971999999998</v>
      </c>
      <c r="E358" s="1"/>
      <c r="F358" s="7">
        <v>357</v>
      </c>
      <c r="G358" s="16">
        <v>0.36136949073111585</v>
      </c>
      <c r="H358" s="16">
        <v>1.1937882613020729</v>
      </c>
      <c r="I358" s="16">
        <v>0.91</v>
      </c>
    </row>
    <row r="359" spans="1:9" x14ac:dyDescent="0.3">
      <c r="A359" s="17">
        <v>358</v>
      </c>
      <c r="B359" s="14">
        <v>0.64525012000000004</v>
      </c>
      <c r="C359" s="15">
        <v>1.54877018</v>
      </c>
      <c r="D359" s="14">
        <v>1.2699110899999999</v>
      </c>
      <c r="E359" s="1"/>
      <c r="F359" s="7">
        <v>358</v>
      </c>
      <c r="G359" s="16">
        <v>0.67051818994808543</v>
      </c>
      <c r="H359" s="16">
        <v>1.5586271520309953</v>
      </c>
      <c r="I359" s="16">
        <v>1.28</v>
      </c>
    </row>
    <row r="360" spans="1:9" x14ac:dyDescent="0.3">
      <c r="A360" s="17">
        <v>359</v>
      </c>
      <c r="B360" s="14">
        <v>1.19808012</v>
      </c>
      <c r="C360" s="15">
        <v>2.04042272</v>
      </c>
      <c r="D360" s="14">
        <v>1.6885709</v>
      </c>
      <c r="E360" s="1"/>
      <c r="F360" s="7">
        <v>359</v>
      </c>
      <c r="G360" s="16">
        <v>1.2279245465308903</v>
      </c>
      <c r="H360" s="16">
        <v>2.0702945546390663</v>
      </c>
      <c r="I360" s="16">
        <v>1.69</v>
      </c>
    </row>
    <row r="361" spans="1:9" x14ac:dyDescent="0.3">
      <c r="A361" s="17">
        <v>360</v>
      </c>
      <c r="B361" s="14">
        <v>2.4267480199999998</v>
      </c>
      <c r="C361" s="15">
        <v>2.8429040200000002</v>
      </c>
      <c r="D361" s="14">
        <v>2.1745252100000001</v>
      </c>
      <c r="E361" s="1"/>
      <c r="F361" s="7">
        <v>360</v>
      </c>
      <c r="G361" s="16">
        <v>2.4141377097352006</v>
      </c>
      <c r="H361" s="16">
        <v>2.8182062113563129</v>
      </c>
      <c r="I361" s="16">
        <v>2.1800000000000002</v>
      </c>
    </row>
    <row r="362" spans="1:9" x14ac:dyDescent="0.3">
      <c r="A362" s="17">
        <v>361</v>
      </c>
      <c r="B362" s="14">
        <v>0.37335917000000002</v>
      </c>
      <c r="C362" s="15">
        <v>1.20866897</v>
      </c>
      <c r="D362" s="14">
        <v>0.90508166000000001</v>
      </c>
      <c r="E362" s="1"/>
      <c r="F362" s="7">
        <v>361</v>
      </c>
      <c r="G362" s="16">
        <v>0.35889641043370257</v>
      </c>
      <c r="H362" s="16">
        <v>1.1911105857909765</v>
      </c>
      <c r="I362" s="16">
        <v>0.91</v>
      </c>
    </row>
    <row r="363" spans="1:9" x14ac:dyDescent="0.3">
      <c r="A363" s="17">
        <v>362</v>
      </c>
      <c r="B363" s="14">
        <v>0.63801408999999998</v>
      </c>
      <c r="C363" s="15">
        <v>1.54499275</v>
      </c>
      <c r="D363" s="14">
        <v>1.26653057</v>
      </c>
      <c r="E363" s="1"/>
      <c r="F363" s="7">
        <v>362</v>
      </c>
      <c r="G363" s="16">
        <v>0.66592940930347999</v>
      </c>
      <c r="H363" s="16">
        <v>1.5551311403083039</v>
      </c>
      <c r="I363" s="16">
        <v>1.27</v>
      </c>
    </row>
    <row r="364" spans="1:9" x14ac:dyDescent="0.3">
      <c r="A364" s="17">
        <v>363</v>
      </c>
      <c r="B364" s="14">
        <v>1.18635259</v>
      </c>
      <c r="C364" s="15">
        <v>2.0362752099999999</v>
      </c>
      <c r="D364" s="14">
        <v>1.6838106799999999</v>
      </c>
      <c r="E364" s="1"/>
      <c r="F364" s="7">
        <v>363</v>
      </c>
      <c r="G364" s="16">
        <v>1.2195210811564565</v>
      </c>
      <c r="H364" s="16">
        <v>2.0656508693144451</v>
      </c>
      <c r="I364" s="16">
        <v>1.68</v>
      </c>
    </row>
    <row r="365" spans="1:9" x14ac:dyDescent="0.3">
      <c r="A365" s="17">
        <v>364</v>
      </c>
      <c r="B365" s="14">
        <v>2.4048515799999999</v>
      </c>
      <c r="C365" s="15">
        <v>2.8358225099999999</v>
      </c>
      <c r="D365" s="14">
        <v>2.1679022099999998</v>
      </c>
      <c r="E365" s="1"/>
      <c r="F365" s="7">
        <v>364</v>
      </c>
      <c r="G365" s="16">
        <v>2.3976162364002227</v>
      </c>
      <c r="H365" s="16">
        <v>2.8118849548973679</v>
      </c>
      <c r="I365" s="16">
        <v>2.17</v>
      </c>
    </row>
    <row r="366" spans="1:9" x14ac:dyDescent="0.3">
      <c r="A366" s="17">
        <v>365</v>
      </c>
      <c r="B366" s="14">
        <v>0.36243956999999999</v>
      </c>
      <c r="C366" s="15">
        <v>1.19775287</v>
      </c>
      <c r="D366" s="14">
        <v>0.90171049999999997</v>
      </c>
      <c r="E366" s="1"/>
      <c r="F366" s="7">
        <v>365</v>
      </c>
      <c r="G366" s="16">
        <v>0.35395024983887607</v>
      </c>
      <c r="H366" s="16">
        <v>1.1855616678643677</v>
      </c>
      <c r="I366" s="16">
        <v>0.91</v>
      </c>
    </row>
    <row r="367" spans="1:9" x14ac:dyDescent="0.3">
      <c r="A367" s="17">
        <v>366</v>
      </c>
      <c r="B367" s="14">
        <v>0.62842876999999997</v>
      </c>
      <c r="C367" s="15">
        <v>1.5385531699999999</v>
      </c>
      <c r="D367" s="14">
        <v>1.26257861</v>
      </c>
      <c r="E367" s="1"/>
      <c r="F367" s="7">
        <v>366</v>
      </c>
      <c r="G367" s="16">
        <v>0.65675184801426933</v>
      </c>
      <c r="H367" s="16">
        <v>1.5478863931239322</v>
      </c>
      <c r="I367" s="16">
        <v>1.27</v>
      </c>
    </row>
    <row r="368" spans="1:9" x14ac:dyDescent="0.3">
      <c r="A368" s="17">
        <v>367</v>
      </c>
      <c r="B368" s="14">
        <v>1.16742905</v>
      </c>
      <c r="C368" s="15">
        <v>2.0292510699999999</v>
      </c>
      <c r="D368" s="14">
        <v>1.6781753800000001</v>
      </c>
      <c r="E368" s="1"/>
      <c r="F368" s="7">
        <v>367</v>
      </c>
      <c r="G368" s="16">
        <v>1.2027141504075891</v>
      </c>
      <c r="H368" s="16">
        <v>2.0560278105694487</v>
      </c>
      <c r="I368" s="16">
        <v>1.68</v>
      </c>
    </row>
    <row r="369" spans="1:9" x14ac:dyDescent="0.3">
      <c r="A369" s="17">
        <v>368</v>
      </c>
      <c r="B369" s="14">
        <v>2.3659172700000002</v>
      </c>
      <c r="C369" s="15">
        <v>2.8233608499999998</v>
      </c>
      <c r="D369" s="14">
        <v>2.1594317699999999</v>
      </c>
      <c r="E369" s="1"/>
      <c r="F369" s="7">
        <v>368</v>
      </c>
      <c r="G369" s="16">
        <v>2.3645732897302678</v>
      </c>
      <c r="H369" s="16">
        <v>2.7987854836812418</v>
      </c>
      <c r="I369" s="16">
        <v>2.17</v>
      </c>
    </row>
    <row r="370" spans="1:9" x14ac:dyDescent="0.3">
      <c r="A370" s="17">
        <v>369</v>
      </c>
      <c r="B370" s="14">
        <v>0.38012073000000002</v>
      </c>
      <c r="C370" s="15">
        <v>1.17358487</v>
      </c>
      <c r="D370" s="14">
        <v>0.93926743000000001</v>
      </c>
      <c r="E370" s="1"/>
      <c r="F370" s="7">
        <v>369</v>
      </c>
      <c r="G370" s="16">
        <v>0.37004635741006803</v>
      </c>
      <c r="H370" s="16">
        <v>1.1470998976072229</v>
      </c>
      <c r="I370" s="16">
        <v>0.94</v>
      </c>
    </row>
    <row r="371" spans="1:9" x14ac:dyDescent="0.3">
      <c r="A371" s="17">
        <v>370</v>
      </c>
      <c r="B371" s="14">
        <v>0.65763251</v>
      </c>
      <c r="C371" s="15">
        <v>1.4919657399999999</v>
      </c>
      <c r="D371" s="14">
        <v>1.3157901400000001</v>
      </c>
      <c r="E371" s="1"/>
      <c r="F371" s="7">
        <v>370</v>
      </c>
      <c r="G371" s="16">
        <v>0.69991850640225306</v>
      </c>
      <c r="H371" s="16">
        <v>1.4976701517843005</v>
      </c>
      <c r="I371" s="16">
        <v>1.33</v>
      </c>
    </row>
    <row r="372" spans="1:9" x14ac:dyDescent="0.3">
      <c r="A372" s="17">
        <v>371</v>
      </c>
      <c r="B372" s="14">
        <v>1.36509619</v>
      </c>
      <c r="C372" s="15">
        <v>1.9571457000000001</v>
      </c>
      <c r="D372" s="14">
        <v>1.75284738</v>
      </c>
      <c r="E372" s="1"/>
      <c r="F372" s="7">
        <v>371</v>
      </c>
      <c r="G372" s="16">
        <v>1.3349329772547267</v>
      </c>
      <c r="H372" s="16">
        <v>1.989326540246773</v>
      </c>
      <c r="I372" s="16">
        <v>1.76</v>
      </c>
    </row>
    <row r="373" spans="1:9" x14ac:dyDescent="0.3">
      <c r="A373" s="17">
        <v>372</v>
      </c>
      <c r="B373" s="14">
        <v>2.8822840599999999</v>
      </c>
      <c r="C373" s="15">
        <v>2.7231697000000001</v>
      </c>
      <c r="D373" s="14">
        <v>2.2611228900000002</v>
      </c>
      <c r="E373" s="1"/>
      <c r="F373" s="7">
        <v>372</v>
      </c>
      <c r="G373" s="16">
        <v>2.9233996833088969</v>
      </c>
      <c r="H373" s="16">
        <v>2.7079878076174655</v>
      </c>
      <c r="I373" s="16">
        <v>2.2599999999999998</v>
      </c>
    </row>
    <row r="374" spans="1:9" x14ac:dyDescent="0.3">
      <c r="A374" s="17">
        <v>373</v>
      </c>
      <c r="B374" s="14">
        <v>0.38725166999999999</v>
      </c>
      <c r="C374" s="15">
        <v>1.1692119599999999</v>
      </c>
      <c r="D374" s="14">
        <v>0.94949326999999994</v>
      </c>
      <c r="E374" s="1"/>
      <c r="F374" s="7">
        <v>373</v>
      </c>
      <c r="G374" s="16">
        <v>0.36764251296232547</v>
      </c>
      <c r="H374" s="16">
        <v>1.1446859634492608</v>
      </c>
      <c r="I374" s="16">
        <v>0.95</v>
      </c>
    </row>
    <row r="375" spans="1:9" x14ac:dyDescent="0.3">
      <c r="A375" s="17">
        <v>374</v>
      </c>
      <c r="B375" s="14">
        <v>0.66306721000000002</v>
      </c>
      <c r="C375" s="15">
        <v>1.4901210600000001</v>
      </c>
      <c r="D375" s="14">
        <v>1.3243166399999999</v>
      </c>
      <c r="E375" s="1"/>
      <c r="F375" s="7">
        <v>374</v>
      </c>
      <c r="G375" s="16">
        <v>0.69537179169530927</v>
      </c>
      <c r="H375" s="16">
        <v>1.4945184845717989</v>
      </c>
      <c r="I375" s="16">
        <v>1.33</v>
      </c>
    </row>
    <row r="376" spans="1:9" x14ac:dyDescent="0.3">
      <c r="A376" s="17">
        <v>375</v>
      </c>
      <c r="B376" s="14">
        <v>1.3627466500000001</v>
      </c>
      <c r="C376" s="15">
        <v>1.9550353899999999</v>
      </c>
      <c r="D376" s="14">
        <v>1.7588579</v>
      </c>
      <c r="E376" s="1"/>
      <c r="F376" s="7">
        <v>375</v>
      </c>
      <c r="G376" s="16">
        <v>1.3262611685442136</v>
      </c>
      <c r="H376" s="16">
        <v>1.9851402411311865</v>
      </c>
      <c r="I376" s="16">
        <v>1.76</v>
      </c>
    </row>
    <row r="377" spans="1:9" x14ac:dyDescent="0.3">
      <c r="A377" s="17">
        <v>376</v>
      </c>
      <c r="B377" s="14">
        <v>2.8680011400000001</v>
      </c>
      <c r="C377" s="15">
        <v>2.7183006299999999</v>
      </c>
      <c r="D377" s="14">
        <v>2.2640990900000002</v>
      </c>
      <c r="E377" s="1"/>
      <c r="F377" s="7">
        <v>376</v>
      </c>
      <c r="G377" s="16">
        <v>2.904409094814961</v>
      </c>
      <c r="H377" s="16">
        <v>2.7022891720567888</v>
      </c>
      <c r="I377" s="16">
        <v>2.2599999999999998</v>
      </c>
    </row>
    <row r="378" spans="1:9" x14ac:dyDescent="0.3">
      <c r="A378" s="17">
        <v>377</v>
      </c>
      <c r="B378" s="14">
        <v>0.38271469000000002</v>
      </c>
      <c r="C378" s="15">
        <v>1.1629281899999999</v>
      </c>
      <c r="D378" s="14">
        <v>0.94838142999999997</v>
      </c>
      <c r="E378" s="1"/>
      <c r="F378" s="7">
        <v>377</v>
      </c>
      <c r="G378" s="16">
        <v>0.36523866851458281</v>
      </c>
      <c r="H378" s="16">
        <v>1.1422124259787561</v>
      </c>
      <c r="I378" s="16">
        <v>0.94</v>
      </c>
    </row>
    <row r="379" spans="1:9" x14ac:dyDescent="0.3">
      <c r="A379" s="17">
        <v>378</v>
      </c>
      <c r="B379" s="14">
        <v>0.65679122000000001</v>
      </c>
      <c r="C379" s="15">
        <v>1.4863302899999999</v>
      </c>
      <c r="D379" s="14">
        <v>1.32155193</v>
      </c>
      <c r="E379" s="1"/>
      <c r="F379" s="7">
        <v>378</v>
      </c>
      <c r="G379" s="16">
        <v>0.69082507698836548</v>
      </c>
      <c r="H379" s="16">
        <v>1.4912889984157784</v>
      </c>
      <c r="I379" s="16">
        <v>1.32</v>
      </c>
    </row>
    <row r="380" spans="1:9" x14ac:dyDescent="0.3">
      <c r="A380" s="17">
        <v>379</v>
      </c>
      <c r="B380" s="14">
        <v>1.3488775500000001</v>
      </c>
      <c r="C380" s="15">
        <v>1.9513442599999999</v>
      </c>
      <c r="D380" s="14">
        <v>1.7539591400000001</v>
      </c>
      <c r="E380" s="1"/>
      <c r="F380" s="7">
        <v>379</v>
      </c>
      <c r="G380" s="16">
        <v>1.3175893598337007</v>
      </c>
      <c r="H380" s="16">
        <v>1.9808505766053384</v>
      </c>
      <c r="I380" s="16">
        <v>1.75</v>
      </c>
    </row>
    <row r="381" spans="1:9" x14ac:dyDescent="0.3">
      <c r="A381" s="17">
        <v>380</v>
      </c>
      <c r="B381" s="14">
        <v>2.8411496899999999</v>
      </c>
      <c r="C381" s="15">
        <v>2.7117159100000001</v>
      </c>
      <c r="D381" s="14">
        <v>2.2562989299999998</v>
      </c>
      <c r="E381" s="1"/>
      <c r="F381" s="7">
        <v>380</v>
      </c>
      <c r="G381" s="16">
        <v>2.8854185063210251</v>
      </c>
      <c r="H381" s="16">
        <v>2.6964498294452306</v>
      </c>
      <c r="I381" s="16">
        <v>2.2599999999999998</v>
      </c>
    </row>
    <row r="382" spans="1:9" x14ac:dyDescent="0.3">
      <c r="A382" s="17">
        <v>381</v>
      </c>
      <c r="B382" s="14">
        <v>0.37864101999999999</v>
      </c>
      <c r="C382" s="15">
        <v>1.1517199300000001</v>
      </c>
      <c r="D382" s="14">
        <v>0.94705238999999997</v>
      </c>
      <c r="E382" s="1"/>
      <c r="F382" s="7">
        <v>381</v>
      </c>
      <c r="G382" s="16">
        <v>0.3604309796190977</v>
      </c>
      <c r="H382" s="16">
        <v>1.1370865411001205</v>
      </c>
      <c r="I382" s="16">
        <v>0.94</v>
      </c>
    </row>
    <row r="383" spans="1:9" x14ac:dyDescent="0.3">
      <c r="A383" s="17">
        <v>382</v>
      </c>
      <c r="B383" s="14">
        <v>0.64803739000000005</v>
      </c>
      <c r="C383" s="15">
        <v>1.48030656</v>
      </c>
      <c r="D383" s="14">
        <v>1.3180166600000001</v>
      </c>
      <c r="E383" s="1"/>
      <c r="F383" s="7">
        <v>382</v>
      </c>
      <c r="G383" s="16">
        <v>0.68173164757447802</v>
      </c>
      <c r="H383" s="16">
        <v>1.4845965692731831</v>
      </c>
      <c r="I383" s="16">
        <v>1.32</v>
      </c>
    </row>
    <row r="384" spans="1:9" x14ac:dyDescent="0.3">
      <c r="A384" s="17">
        <v>383</v>
      </c>
      <c r="B384" s="14">
        <v>1.32535826</v>
      </c>
      <c r="C384" s="15">
        <v>1.9452489100000001</v>
      </c>
      <c r="D384" s="14">
        <v>1.7471935000000001</v>
      </c>
      <c r="E384" s="1"/>
      <c r="F384" s="7">
        <v>383</v>
      </c>
      <c r="G384" s="16">
        <v>1.3002457424126748</v>
      </c>
      <c r="H384" s="16">
        <v>1.971961151322859</v>
      </c>
      <c r="I384" s="16">
        <v>1.75</v>
      </c>
    </row>
    <row r="385" spans="1:9" x14ac:dyDescent="0.3">
      <c r="A385" s="17">
        <v>384</v>
      </c>
      <c r="B385" s="14">
        <v>2.7910597400000001</v>
      </c>
      <c r="C385" s="15">
        <v>2.7012653700000002</v>
      </c>
      <c r="D385" s="14">
        <v>2.24535179</v>
      </c>
      <c r="E385" s="1"/>
      <c r="F385" s="7">
        <v>384</v>
      </c>
      <c r="G385" s="16">
        <v>2.8474373293331539</v>
      </c>
      <c r="H385" s="16">
        <v>2.684349023069474</v>
      </c>
      <c r="I385" s="16">
        <v>2.25</v>
      </c>
    </row>
    <row r="386" spans="1:9" x14ac:dyDescent="0.3">
      <c r="A386" s="17">
        <v>385</v>
      </c>
      <c r="B386" s="14">
        <v>0.21184515000000001</v>
      </c>
      <c r="C386" s="15">
        <v>1.184037</v>
      </c>
      <c r="D386" s="14">
        <v>0.79386034999999999</v>
      </c>
      <c r="E386" s="1"/>
      <c r="F386" s="7">
        <v>385</v>
      </c>
      <c r="G386" s="16">
        <v>0.29028434349199822</v>
      </c>
      <c r="H386" s="16">
        <v>1.1722451592099796</v>
      </c>
      <c r="I386" s="16">
        <v>0.8</v>
      </c>
    </row>
    <row r="387" spans="1:9" x14ac:dyDescent="0.3">
      <c r="A387" s="17">
        <v>386</v>
      </c>
      <c r="B387" s="14">
        <v>0.58542309999999997</v>
      </c>
      <c r="C387" s="15">
        <v>1.51725179</v>
      </c>
      <c r="D387" s="14">
        <v>1.1106178900000001</v>
      </c>
      <c r="E387" s="1"/>
      <c r="F387" s="7">
        <v>386</v>
      </c>
      <c r="G387" s="16">
        <v>0.52458023337998139</v>
      </c>
      <c r="H387" s="16">
        <v>1.5305001675831087</v>
      </c>
      <c r="I387" s="16">
        <v>1.1200000000000001</v>
      </c>
    </row>
    <row r="388" spans="1:9" x14ac:dyDescent="0.3">
      <c r="A388" s="17">
        <v>387</v>
      </c>
      <c r="B388" s="14">
        <v>0.91116255000000002</v>
      </c>
      <c r="C388" s="15">
        <v>2.0042499500000002</v>
      </c>
      <c r="D388" s="14">
        <v>1.4759247499999999</v>
      </c>
      <c r="E388" s="1"/>
      <c r="F388" s="7">
        <v>387</v>
      </c>
      <c r="G388" s="16">
        <v>0.91179990032533642</v>
      </c>
      <c r="H388" s="16">
        <v>2.032934020617188</v>
      </c>
      <c r="I388" s="16">
        <v>1.47</v>
      </c>
    </row>
    <row r="389" spans="1:9" x14ac:dyDescent="0.3">
      <c r="A389" s="17">
        <v>388</v>
      </c>
      <c r="B389" s="14">
        <v>1.5821693999999999</v>
      </c>
      <c r="C389" s="15">
        <v>2.7992054300000002</v>
      </c>
      <c r="D389" s="14">
        <v>1.89976129</v>
      </c>
      <c r="E389" s="1"/>
      <c r="F389" s="7">
        <v>388</v>
      </c>
      <c r="G389" s="16">
        <v>1.5929120364133851</v>
      </c>
      <c r="H389" s="16">
        <v>2.7673488641232269</v>
      </c>
      <c r="I389" s="16">
        <v>1.91</v>
      </c>
    </row>
    <row r="390" spans="1:9" x14ac:dyDescent="0.3">
      <c r="A390" s="17">
        <v>389</v>
      </c>
      <c r="B390" s="14">
        <v>0.20499136000000001</v>
      </c>
      <c r="C390" s="15">
        <v>1.1781055300000001</v>
      </c>
      <c r="D390" s="14">
        <v>0.79933807000000001</v>
      </c>
      <c r="E390" s="1"/>
      <c r="F390" s="7">
        <v>389</v>
      </c>
      <c r="G390" s="16">
        <v>0.28761970278678656</v>
      </c>
      <c r="H390" s="16">
        <v>1.1668079934917293</v>
      </c>
      <c r="I390" s="16">
        <v>0.8</v>
      </c>
    </row>
    <row r="391" spans="1:9" x14ac:dyDescent="0.3">
      <c r="A391" s="17">
        <v>390</v>
      </c>
      <c r="B391" s="14">
        <v>0.58474256000000002</v>
      </c>
      <c r="C391" s="15">
        <v>1.51229704</v>
      </c>
      <c r="D391" s="14">
        <v>1.1169923100000001</v>
      </c>
      <c r="E391" s="1"/>
      <c r="F391" s="7">
        <v>390</v>
      </c>
      <c r="G391" s="16">
        <v>0.51976489326828745</v>
      </c>
      <c r="H391" s="16">
        <v>1.5234013256919061</v>
      </c>
      <c r="I391" s="16">
        <v>1.1100000000000001</v>
      </c>
    </row>
    <row r="392" spans="1:9" x14ac:dyDescent="0.3">
      <c r="A392" s="17">
        <v>391</v>
      </c>
      <c r="B392" s="14">
        <v>0.91277165000000005</v>
      </c>
      <c r="C392" s="15">
        <v>1.99742</v>
      </c>
      <c r="D392" s="14">
        <v>1.48214679</v>
      </c>
      <c r="E392" s="1"/>
      <c r="F392" s="7">
        <v>391</v>
      </c>
      <c r="G392" s="16">
        <v>0.90343010986337935</v>
      </c>
      <c r="H392" s="16">
        <v>2.0235047650749314</v>
      </c>
      <c r="I392" s="16">
        <v>1.48</v>
      </c>
    </row>
    <row r="393" spans="1:9" x14ac:dyDescent="0.3">
      <c r="A393" s="17">
        <v>392</v>
      </c>
      <c r="B393" s="14">
        <v>1.5802872299999999</v>
      </c>
      <c r="C393" s="15">
        <v>2.7877543</v>
      </c>
      <c r="D393" s="14">
        <v>1.90630944</v>
      </c>
      <c r="E393" s="1"/>
      <c r="F393" s="7">
        <v>392</v>
      </c>
      <c r="G393" s="16">
        <v>1.5782900344101467</v>
      </c>
      <c r="H393" s="16">
        <v>2.754513209178326</v>
      </c>
      <c r="I393" s="16">
        <v>1.9</v>
      </c>
    </row>
    <row r="394" spans="1:9" x14ac:dyDescent="0.3">
      <c r="A394" s="17">
        <v>393</v>
      </c>
      <c r="B394" s="14">
        <v>0.18702719000000001</v>
      </c>
      <c r="C394" s="15">
        <v>1.1706012299999999</v>
      </c>
      <c r="D394" s="14">
        <v>0.79370499000000005</v>
      </c>
      <c r="E394" s="1"/>
      <c r="F394" s="7">
        <v>393</v>
      </c>
      <c r="G394" s="16">
        <v>0.28495506208157489</v>
      </c>
      <c r="H394" s="16">
        <v>1.1612947169672743</v>
      </c>
      <c r="I394" s="16">
        <v>0.8</v>
      </c>
    </row>
    <row r="395" spans="1:9" x14ac:dyDescent="0.3">
      <c r="A395" s="17">
        <v>394</v>
      </c>
      <c r="B395" s="14">
        <v>0.57373688</v>
      </c>
      <c r="C395" s="15">
        <v>1.50529012</v>
      </c>
      <c r="D395" s="14">
        <v>1.1125333100000001</v>
      </c>
      <c r="E395" s="1"/>
      <c r="F395" s="7">
        <v>394</v>
      </c>
      <c r="G395" s="16">
        <v>0.51494955315659363</v>
      </c>
      <c r="H395" s="16">
        <v>1.5162031124356474</v>
      </c>
      <c r="I395" s="16">
        <v>1.1100000000000001</v>
      </c>
    </row>
    <row r="396" spans="1:9" x14ac:dyDescent="0.3">
      <c r="A396" s="17">
        <v>395</v>
      </c>
      <c r="B396" s="14">
        <v>0.90341433000000004</v>
      </c>
      <c r="C396" s="15">
        <v>1.98874083</v>
      </c>
      <c r="D396" s="14">
        <v>1.4784422399999999</v>
      </c>
      <c r="E396" s="1"/>
      <c r="F396" s="7">
        <v>395</v>
      </c>
      <c r="G396" s="16">
        <v>0.89506031940142217</v>
      </c>
      <c r="H396" s="16">
        <v>2.0139435164542174</v>
      </c>
      <c r="I396" s="16">
        <v>1.47</v>
      </c>
    </row>
    <row r="397" spans="1:9" x14ac:dyDescent="0.3">
      <c r="A397" s="17">
        <v>396</v>
      </c>
      <c r="B397" s="14">
        <v>1.5675854600000001</v>
      </c>
      <c r="C397" s="15">
        <v>2.7745809100000001</v>
      </c>
      <c r="D397" s="14">
        <v>1.90271115</v>
      </c>
      <c r="E397" s="1"/>
      <c r="F397" s="7">
        <v>396</v>
      </c>
      <c r="G397" s="16">
        <v>1.5636680324069085</v>
      </c>
      <c r="H397" s="16">
        <v>2.741497877523785</v>
      </c>
      <c r="I397" s="16">
        <v>1.89</v>
      </c>
    </row>
    <row r="398" spans="1:9" x14ac:dyDescent="0.3">
      <c r="A398" s="17">
        <v>397</v>
      </c>
      <c r="B398" s="14">
        <v>0.15647808999999999</v>
      </c>
      <c r="C398" s="15">
        <v>1.1562611899999999</v>
      </c>
      <c r="D398" s="14">
        <v>0.78624965000000002</v>
      </c>
      <c r="E398" s="1"/>
      <c r="F398" s="7">
        <v>397</v>
      </c>
      <c r="G398" s="16">
        <v>0.27962578067115157</v>
      </c>
      <c r="H398" s="16">
        <v>1.15003983149975</v>
      </c>
      <c r="I398" s="16">
        <v>0.79</v>
      </c>
    </row>
    <row r="399" spans="1:9" x14ac:dyDescent="0.3">
      <c r="A399" s="17">
        <v>398</v>
      </c>
      <c r="B399" s="14">
        <v>0.55910285999999998</v>
      </c>
      <c r="C399" s="15">
        <v>1.4925855299999999</v>
      </c>
      <c r="D399" s="14">
        <v>1.10824868</v>
      </c>
      <c r="E399" s="1"/>
      <c r="F399" s="7">
        <v>398</v>
      </c>
      <c r="G399" s="16">
        <v>0.50531887293320588</v>
      </c>
      <c r="H399" s="16">
        <v>1.501508571827961</v>
      </c>
      <c r="I399" s="16">
        <v>1.1100000000000001</v>
      </c>
    </row>
    <row r="400" spans="1:9" x14ac:dyDescent="0.3">
      <c r="A400" s="17">
        <v>399</v>
      </c>
      <c r="B400" s="14">
        <v>0.89208259999999995</v>
      </c>
      <c r="C400" s="15">
        <v>1.9725591600000001</v>
      </c>
      <c r="D400" s="14">
        <v>1.4764286900000001</v>
      </c>
      <c r="E400" s="1"/>
      <c r="F400" s="7">
        <v>399</v>
      </c>
      <c r="G400" s="16">
        <v>0.87832073847750769</v>
      </c>
      <c r="H400" s="16">
        <v>1.9944250399774195</v>
      </c>
      <c r="I400" s="16">
        <v>1.47</v>
      </c>
    </row>
    <row r="401" spans="1:9" x14ac:dyDescent="0.3">
      <c r="A401" s="17">
        <v>400</v>
      </c>
      <c r="B401" s="14">
        <v>1.54891052</v>
      </c>
      <c r="C401" s="15">
        <v>2.7506183700000002</v>
      </c>
      <c r="D401" s="14">
        <v>1.90191858</v>
      </c>
      <c r="E401" s="1"/>
      <c r="F401" s="7">
        <v>400</v>
      </c>
      <c r="G401" s="16">
        <v>1.5344240284004318</v>
      </c>
      <c r="H401" s="16">
        <v>2.7149281840857835</v>
      </c>
      <c r="I401" s="16">
        <v>1.89</v>
      </c>
    </row>
    <row r="402" spans="1:9" x14ac:dyDescent="0.3">
      <c r="A402" s="17">
        <v>401</v>
      </c>
      <c r="B402" s="14">
        <v>0.29615682999999998</v>
      </c>
      <c r="C402" s="15">
        <v>1.13977705</v>
      </c>
      <c r="D402" s="14">
        <v>0.82932359</v>
      </c>
      <c r="E402" s="1"/>
      <c r="F402" s="7">
        <v>401</v>
      </c>
      <c r="G402" s="16">
        <v>0.2962201019080446</v>
      </c>
      <c r="H402" s="16">
        <v>1.1273110106630271</v>
      </c>
      <c r="I402" s="16">
        <v>0.84</v>
      </c>
    </row>
    <row r="403" spans="1:9" x14ac:dyDescent="0.3">
      <c r="A403" s="17">
        <v>402</v>
      </c>
      <c r="B403" s="14">
        <v>0.56555716</v>
      </c>
      <c r="C403" s="15">
        <v>1.4643503200000001</v>
      </c>
      <c r="D403" s="14">
        <v>1.16191518</v>
      </c>
      <c r="E403" s="1"/>
      <c r="F403" s="7">
        <v>402</v>
      </c>
      <c r="G403" s="16">
        <v>0.5413456409729086</v>
      </c>
      <c r="H403" s="16">
        <v>1.4718334959052641</v>
      </c>
      <c r="I403" s="16">
        <v>1.17</v>
      </c>
    </row>
    <row r="404" spans="1:9" x14ac:dyDescent="0.3">
      <c r="A404" s="17">
        <v>403</v>
      </c>
      <c r="B404" s="14">
        <v>0.92459524000000004</v>
      </c>
      <c r="C404" s="15">
        <v>1.9288625100000001</v>
      </c>
      <c r="D404" s="14">
        <v>1.5458712800000001</v>
      </c>
      <c r="E404" s="1"/>
      <c r="F404" s="7">
        <v>403</v>
      </c>
      <c r="G404" s="16">
        <v>0.9615569612827416</v>
      </c>
      <c r="H404" s="16">
        <v>1.9550082057389002</v>
      </c>
      <c r="I404" s="16">
        <v>1.55</v>
      </c>
    </row>
    <row r="405" spans="1:9" x14ac:dyDescent="0.3">
      <c r="A405" s="17">
        <v>404</v>
      </c>
      <c r="B405" s="14">
        <v>1.76180125</v>
      </c>
      <c r="C405" s="15">
        <v>2.6872576399999999</v>
      </c>
      <c r="D405" s="14">
        <v>1.9924215599999999</v>
      </c>
      <c r="E405" s="1"/>
      <c r="F405" s="7">
        <v>404</v>
      </c>
      <c r="G405" s="16">
        <v>1.7599978215712977</v>
      </c>
      <c r="H405" s="16">
        <v>2.6612716805539165</v>
      </c>
      <c r="I405" s="16">
        <v>1.99</v>
      </c>
    </row>
    <row r="406" spans="1:9" x14ac:dyDescent="0.3">
      <c r="A406" s="17">
        <v>405</v>
      </c>
      <c r="B406" s="14">
        <v>0.29358970000000001</v>
      </c>
      <c r="C406" s="15">
        <v>1.1338421599999999</v>
      </c>
      <c r="D406" s="14">
        <v>0.83604005999999997</v>
      </c>
      <c r="E406" s="1"/>
      <c r="F406" s="7">
        <v>405</v>
      </c>
      <c r="G406" s="16">
        <v>0.29366113244129971</v>
      </c>
      <c r="H406" s="16">
        <v>1.1223105424379234</v>
      </c>
      <c r="I406" s="16">
        <v>0.84</v>
      </c>
    </row>
    <row r="407" spans="1:9" x14ac:dyDescent="0.3">
      <c r="A407" s="17">
        <v>406</v>
      </c>
      <c r="B407" s="14">
        <v>0.56717653999999995</v>
      </c>
      <c r="C407" s="15">
        <v>1.45920103</v>
      </c>
      <c r="D407" s="14">
        <v>1.1685901999999999</v>
      </c>
      <c r="E407" s="1"/>
      <c r="F407" s="7">
        <v>406</v>
      </c>
      <c r="G407" s="16">
        <v>0.53666909485979175</v>
      </c>
      <c r="H407" s="16">
        <v>1.4653048125523103</v>
      </c>
      <c r="I407" s="16">
        <v>1.17</v>
      </c>
    </row>
    <row r="408" spans="1:9" x14ac:dyDescent="0.3">
      <c r="A408" s="17">
        <v>407</v>
      </c>
      <c r="B408" s="14">
        <v>0.92531063000000002</v>
      </c>
      <c r="C408" s="15">
        <v>1.9222152100000001</v>
      </c>
      <c r="D408" s="14">
        <v>1.5520434700000001</v>
      </c>
      <c r="E408" s="1"/>
      <c r="F408" s="7">
        <v>407</v>
      </c>
      <c r="G408" s="16">
        <v>0.95325031737637222</v>
      </c>
      <c r="H408" s="16">
        <v>1.9463362808484796</v>
      </c>
      <c r="I408" s="16">
        <v>1.55</v>
      </c>
    </row>
    <row r="409" spans="1:9" x14ac:dyDescent="0.3">
      <c r="A409" s="17">
        <v>408</v>
      </c>
      <c r="B409" s="14">
        <v>1.75619006</v>
      </c>
      <c r="C409" s="15">
        <v>2.6763726700000001</v>
      </c>
      <c r="D409" s="14">
        <v>1.99757154</v>
      </c>
      <c r="E409" s="1"/>
      <c r="F409" s="7">
        <v>408</v>
      </c>
      <c r="G409" s="16">
        <v>1.744793651908509</v>
      </c>
      <c r="H409" s="16">
        <v>2.6494669484515034</v>
      </c>
      <c r="I409" s="16">
        <v>1.99</v>
      </c>
    </row>
    <row r="410" spans="1:9" x14ac:dyDescent="0.3">
      <c r="A410" s="17">
        <v>409</v>
      </c>
      <c r="B410" s="14">
        <v>0.27999885000000002</v>
      </c>
      <c r="C410" s="15">
        <v>1.12593703</v>
      </c>
      <c r="D410" s="14">
        <v>0.83168006999999999</v>
      </c>
      <c r="E410" s="1"/>
      <c r="F410" s="7">
        <v>409</v>
      </c>
      <c r="G410" s="16">
        <v>0.29110216297455482</v>
      </c>
      <c r="H410" s="16">
        <v>1.1172400764073942</v>
      </c>
      <c r="I410" s="16">
        <v>0.83</v>
      </c>
    </row>
    <row r="411" spans="1:9" x14ac:dyDescent="0.3">
      <c r="A411" s="17">
        <v>410</v>
      </c>
      <c r="B411" s="14">
        <v>0.55792916000000004</v>
      </c>
      <c r="C411" s="15">
        <v>1.45242107</v>
      </c>
      <c r="D411" s="14">
        <v>1.16449907</v>
      </c>
      <c r="E411" s="1"/>
      <c r="F411" s="7">
        <v>410</v>
      </c>
      <c r="G411" s="16">
        <v>0.53199254874667501</v>
      </c>
      <c r="H411" s="16">
        <v>1.458684739056183</v>
      </c>
      <c r="I411" s="16">
        <v>1.17</v>
      </c>
    </row>
    <row r="412" spans="1:9" x14ac:dyDescent="0.3">
      <c r="A412" s="17">
        <v>411</v>
      </c>
      <c r="B412" s="14">
        <v>0.91508036000000004</v>
      </c>
      <c r="C412" s="15">
        <v>1.9139631699999999</v>
      </c>
      <c r="D412" s="14">
        <v>1.54778368</v>
      </c>
      <c r="E412" s="1"/>
      <c r="F412" s="7">
        <v>411</v>
      </c>
      <c r="G412" s="16">
        <v>0.94494367347000308</v>
      </c>
      <c r="H412" s="16">
        <v>1.9375429641835649</v>
      </c>
      <c r="I412" s="16">
        <v>1.55</v>
      </c>
    </row>
    <row r="413" spans="1:9" x14ac:dyDescent="0.3">
      <c r="A413" s="17">
        <v>412</v>
      </c>
      <c r="B413" s="14">
        <v>1.7392847499999999</v>
      </c>
      <c r="C413" s="15">
        <v>2.66396955</v>
      </c>
      <c r="D413" s="14">
        <v>1.99257723</v>
      </c>
      <c r="E413" s="1"/>
      <c r="F413" s="7">
        <v>412</v>
      </c>
      <c r="G413" s="16">
        <v>1.7295894822457205</v>
      </c>
      <c r="H413" s="16">
        <v>2.6374969707553557</v>
      </c>
      <c r="I413" s="16">
        <v>1.99</v>
      </c>
    </row>
    <row r="414" spans="1:9" x14ac:dyDescent="0.3">
      <c r="A414" s="17">
        <v>413</v>
      </c>
      <c r="B414" s="14">
        <v>0.25942514999999999</v>
      </c>
      <c r="C414" s="15">
        <v>1.1113980000000001</v>
      </c>
      <c r="D414" s="14">
        <v>0.82555210000000001</v>
      </c>
      <c r="E414" s="1"/>
      <c r="F414" s="7">
        <v>413</v>
      </c>
      <c r="G414" s="16">
        <v>0.28598422404106505</v>
      </c>
      <c r="H414" s="16">
        <v>1.1068891509300582</v>
      </c>
      <c r="I414" s="16">
        <v>0.83</v>
      </c>
    </row>
    <row r="415" spans="1:9" x14ac:dyDescent="0.3">
      <c r="A415" s="17">
        <v>414</v>
      </c>
      <c r="B415" s="14">
        <v>0.54593294000000003</v>
      </c>
      <c r="C415" s="15">
        <v>1.4400650500000001</v>
      </c>
      <c r="D415" s="14">
        <v>1.1602612400000001</v>
      </c>
      <c r="E415" s="1"/>
      <c r="F415" s="7">
        <v>414</v>
      </c>
      <c r="G415" s="16">
        <v>0.52263945652044153</v>
      </c>
      <c r="H415" s="16">
        <v>1.4451704216344077</v>
      </c>
      <c r="I415" s="16">
        <v>1.1599999999999999</v>
      </c>
    </row>
    <row r="416" spans="1:9" x14ac:dyDescent="0.3">
      <c r="A416" s="17">
        <v>415</v>
      </c>
      <c r="B416" s="14">
        <v>0.90055149999999995</v>
      </c>
      <c r="C416" s="15">
        <v>1.8988905700000001</v>
      </c>
      <c r="D416" s="14">
        <v>1.5442530999999999</v>
      </c>
      <c r="E416" s="1"/>
      <c r="F416" s="7">
        <v>415</v>
      </c>
      <c r="G416" s="16">
        <v>0.92833038565726456</v>
      </c>
      <c r="H416" s="16">
        <v>1.9195921555302529</v>
      </c>
      <c r="I416" s="16">
        <v>1.54</v>
      </c>
    </row>
    <row r="417" spans="1:9" x14ac:dyDescent="0.3">
      <c r="A417" s="17">
        <v>416</v>
      </c>
      <c r="B417" s="14">
        <v>1.7116572000000001</v>
      </c>
      <c r="C417" s="15">
        <v>2.6413862899999998</v>
      </c>
      <c r="D417" s="14">
        <v>1.9887438900000001</v>
      </c>
      <c r="E417" s="1"/>
      <c r="F417" s="7">
        <v>416</v>
      </c>
      <c r="G417" s="16">
        <v>1.6991811429201429</v>
      </c>
      <c r="H417" s="16">
        <v>2.6130612785818559</v>
      </c>
      <c r="I417" s="16">
        <v>1.98</v>
      </c>
    </row>
    <row r="418" spans="1:9" x14ac:dyDescent="0.3">
      <c r="A418" s="17">
        <v>417</v>
      </c>
      <c r="B418" s="14">
        <v>0.31721595000000002</v>
      </c>
      <c r="C418" s="15">
        <v>1.09592764</v>
      </c>
      <c r="D418" s="14">
        <v>0.86326851999999998</v>
      </c>
      <c r="E418" s="1"/>
      <c r="F418" s="7">
        <v>417</v>
      </c>
      <c r="G418" s="16">
        <v>0.30313969100111232</v>
      </c>
      <c r="H418" s="16">
        <v>1.0844955478958536</v>
      </c>
      <c r="I418" s="16">
        <v>0.87</v>
      </c>
    </row>
    <row r="419" spans="1:9" x14ac:dyDescent="0.3">
      <c r="A419" s="17">
        <v>418</v>
      </c>
      <c r="B419" s="14">
        <v>0.53762933999999996</v>
      </c>
      <c r="C419" s="15">
        <v>1.4126993299999999</v>
      </c>
      <c r="D419" s="14">
        <v>1.2110727299999999</v>
      </c>
      <c r="E419" s="1"/>
      <c r="F419" s="7">
        <v>418</v>
      </c>
      <c r="G419" s="16">
        <v>0.56247326386146934</v>
      </c>
      <c r="H419" s="16">
        <v>1.4159330109039268</v>
      </c>
      <c r="I419" s="16">
        <v>1.21</v>
      </c>
    </row>
    <row r="420" spans="1:9" x14ac:dyDescent="0.3">
      <c r="A420" s="17">
        <v>419</v>
      </c>
      <c r="B420" s="14">
        <v>0.98183969999999998</v>
      </c>
      <c r="C420" s="15">
        <v>1.8562905000000001</v>
      </c>
      <c r="D420" s="14">
        <v>1.6133122499999999</v>
      </c>
      <c r="E420" s="1"/>
      <c r="F420" s="7">
        <v>419</v>
      </c>
      <c r="G420" s="16">
        <v>1.0300611345328601</v>
      </c>
      <c r="H420" s="16">
        <v>1.8807566635729973</v>
      </c>
      <c r="I420" s="16">
        <v>1.62</v>
      </c>
    </row>
    <row r="421" spans="1:9" x14ac:dyDescent="0.3">
      <c r="A421" s="17">
        <v>420</v>
      </c>
      <c r="B421" s="14">
        <v>2.03706619</v>
      </c>
      <c r="C421" s="15">
        <v>2.5801453699999999</v>
      </c>
      <c r="D421" s="14">
        <v>2.0816823100000001</v>
      </c>
      <c r="E421" s="1"/>
      <c r="F421" s="7">
        <v>420</v>
      </c>
      <c r="G421" s="16">
        <v>2.0251321103025477</v>
      </c>
      <c r="H421" s="16">
        <v>2.560196132214267</v>
      </c>
      <c r="I421" s="16">
        <v>2.0699999999999998</v>
      </c>
    </row>
    <row r="422" spans="1:9" x14ac:dyDescent="0.3">
      <c r="A422" s="17">
        <v>421</v>
      </c>
      <c r="B422" s="14">
        <v>0.31899118999999998</v>
      </c>
      <c r="C422" s="15">
        <v>1.0896802400000001</v>
      </c>
      <c r="D422" s="14">
        <v>0.87138521000000002</v>
      </c>
      <c r="E422" s="1"/>
      <c r="F422" s="7">
        <v>421</v>
      </c>
      <c r="G422" s="16">
        <v>0.30066661070369904</v>
      </c>
      <c r="H422" s="16">
        <v>1.0798862359844335</v>
      </c>
      <c r="I422" s="16">
        <v>0.87</v>
      </c>
    </row>
    <row r="423" spans="1:9" x14ac:dyDescent="0.3">
      <c r="A423" s="17">
        <v>422</v>
      </c>
      <c r="B423" s="14">
        <v>0.54099607999999999</v>
      </c>
      <c r="C423" s="15">
        <v>1.40782115</v>
      </c>
      <c r="D423" s="14">
        <v>1.21830086</v>
      </c>
      <c r="E423" s="1"/>
      <c r="F423" s="7">
        <v>422</v>
      </c>
      <c r="G423" s="16">
        <v>0.55788448321686401</v>
      </c>
      <c r="H423" s="16">
        <v>1.4099150268692342</v>
      </c>
      <c r="I423" s="16">
        <v>1.22</v>
      </c>
    </row>
    <row r="424" spans="1:9" x14ac:dyDescent="0.3">
      <c r="A424" s="17">
        <v>423</v>
      </c>
      <c r="B424" s="14">
        <v>0.98143924000000005</v>
      </c>
      <c r="C424" s="15">
        <v>1.8501225100000001</v>
      </c>
      <c r="D424" s="14">
        <v>1.6193871399999999</v>
      </c>
      <c r="E424" s="1"/>
      <c r="F424" s="7">
        <v>423</v>
      </c>
      <c r="G424" s="16">
        <v>1.0216576691584263</v>
      </c>
      <c r="H424" s="16">
        <v>1.8727630907928146</v>
      </c>
      <c r="I424" s="16">
        <v>1.62</v>
      </c>
    </row>
    <row r="425" spans="1:9" x14ac:dyDescent="0.3">
      <c r="A425" s="17">
        <v>424</v>
      </c>
      <c r="B425" s="14">
        <v>2.0274498599999999</v>
      </c>
      <c r="C425" s="15">
        <v>2.5700908</v>
      </c>
      <c r="D425" s="14">
        <v>2.0857783900000002</v>
      </c>
      <c r="E425" s="1"/>
      <c r="F425" s="7">
        <v>424</v>
      </c>
      <c r="G425" s="16">
        <v>2.0086106369675703</v>
      </c>
      <c r="H425" s="16">
        <v>2.5493148127374994</v>
      </c>
      <c r="I425" s="16">
        <v>2.08</v>
      </c>
    </row>
    <row r="426" spans="1:9" x14ac:dyDescent="0.3">
      <c r="A426" s="17">
        <v>425</v>
      </c>
      <c r="B426" s="14">
        <v>0.30967056999999998</v>
      </c>
      <c r="C426" s="15">
        <v>1.0817398899999999</v>
      </c>
      <c r="D426" s="14">
        <v>0.86806854</v>
      </c>
      <c r="E426" s="1"/>
      <c r="F426" s="7">
        <v>425</v>
      </c>
      <c r="G426" s="16">
        <v>0.29819353040628577</v>
      </c>
      <c r="H426" s="16">
        <v>1.0752124017715412</v>
      </c>
      <c r="I426" s="16">
        <v>0.87</v>
      </c>
    </row>
    <row r="427" spans="1:9" x14ac:dyDescent="0.3">
      <c r="A427" s="17">
        <v>426</v>
      </c>
      <c r="B427" s="14">
        <v>0.53332897999999995</v>
      </c>
      <c r="C427" s="15">
        <v>1.40128282</v>
      </c>
      <c r="D427" s="14">
        <v>1.21463118</v>
      </c>
      <c r="E427" s="1"/>
      <c r="F427" s="7">
        <v>426</v>
      </c>
      <c r="G427" s="16">
        <v>0.55329570257225869</v>
      </c>
      <c r="H427" s="16">
        <v>1.4038128015882119</v>
      </c>
      <c r="I427" s="16">
        <v>1.22</v>
      </c>
    </row>
    <row r="428" spans="1:9" x14ac:dyDescent="0.3">
      <c r="A428" s="17">
        <v>427</v>
      </c>
      <c r="B428" s="14">
        <v>0.96986693000000002</v>
      </c>
      <c r="C428" s="15">
        <v>1.8424245100000001</v>
      </c>
      <c r="D428" s="14">
        <v>1.61479971</v>
      </c>
      <c r="E428" s="1"/>
      <c r="F428" s="7">
        <v>427</v>
      </c>
      <c r="G428" s="16">
        <v>1.0132542037839927</v>
      </c>
      <c r="H428" s="16">
        <v>1.8646576219807132</v>
      </c>
      <c r="I428" s="16">
        <v>1.62</v>
      </c>
    </row>
    <row r="429" spans="1:9" x14ac:dyDescent="0.3">
      <c r="A429" s="17">
        <v>428</v>
      </c>
      <c r="B429" s="14">
        <v>2.0064364000000001</v>
      </c>
      <c r="C429" s="15">
        <v>2.55860113</v>
      </c>
      <c r="D429" s="14">
        <v>2.0796921400000001</v>
      </c>
      <c r="E429" s="1"/>
      <c r="F429" s="7">
        <v>428</v>
      </c>
      <c r="G429" s="16">
        <v>1.992089163632593</v>
      </c>
      <c r="H429" s="16">
        <v>2.5382811738279862</v>
      </c>
      <c r="I429" s="16">
        <v>2.08</v>
      </c>
    </row>
    <row r="430" spans="1:9" x14ac:dyDescent="0.3">
      <c r="A430" s="17">
        <v>429</v>
      </c>
      <c r="B430" s="14">
        <v>0.29718170999999999</v>
      </c>
      <c r="C430" s="15">
        <v>1.0673674200000001</v>
      </c>
      <c r="D430" s="14">
        <v>0.86359869</v>
      </c>
      <c r="E430" s="1"/>
      <c r="F430" s="7">
        <v>429</v>
      </c>
      <c r="G430" s="16">
        <v>0.29324736981145921</v>
      </c>
      <c r="H430" s="16">
        <v>1.0656711664413399</v>
      </c>
      <c r="I430" s="16">
        <v>0.87</v>
      </c>
    </row>
    <row r="431" spans="1:9" x14ac:dyDescent="0.3">
      <c r="A431" s="17">
        <v>430</v>
      </c>
      <c r="B431" s="14">
        <v>0.52343550999999999</v>
      </c>
      <c r="C431" s="15">
        <v>1.3897328900000001</v>
      </c>
      <c r="D431" s="14">
        <v>1.21046364</v>
      </c>
      <c r="E431" s="1"/>
      <c r="F431" s="7">
        <v>430</v>
      </c>
      <c r="G431" s="16">
        <v>0.54411814128304814</v>
      </c>
      <c r="H431" s="16">
        <v>1.391355627287177</v>
      </c>
      <c r="I431" s="16">
        <v>1.22</v>
      </c>
    </row>
    <row r="432" spans="1:9" x14ac:dyDescent="0.3">
      <c r="A432" s="17">
        <v>431</v>
      </c>
      <c r="B432" s="14">
        <v>0.95178576999999998</v>
      </c>
      <c r="C432" s="15">
        <v>1.82870808</v>
      </c>
      <c r="D432" s="14">
        <v>1.60990649</v>
      </c>
      <c r="E432" s="1"/>
      <c r="F432" s="7">
        <v>431</v>
      </c>
      <c r="G432" s="16">
        <v>0.99644727303512515</v>
      </c>
      <c r="H432" s="16">
        <v>1.8481109962607545</v>
      </c>
      <c r="I432" s="16">
        <v>1.61</v>
      </c>
    </row>
    <row r="433" spans="1:9" x14ac:dyDescent="0.3">
      <c r="A433" s="17">
        <v>432</v>
      </c>
      <c r="B433" s="14">
        <v>1.9695493399999999</v>
      </c>
      <c r="C433" s="15">
        <v>2.5379197699999998</v>
      </c>
      <c r="D433" s="14">
        <v>2.0729566099999999</v>
      </c>
      <c r="E433" s="1"/>
      <c r="F433" s="7">
        <v>432</v>
      </c>
      <c r="G433" s="16">
        <v>1.9590462169626377</v>
      </c>
      <c r="H433" s="16">
        <v>2.5157569377107225</v>
      </c>
      <c r="I433" s="16">
        <v>2.0699999999999998</v>
      </c>
    </row>
    <row r="434" spans="1:9" x14ac:dyDescent="0.3">
      <c r="A434" s="17">
        <v>433</v>
      </c>
      <c r="B434" s="14">
        <v>0.32093284999999999</v>
      </c>
      <c r="C434" s="15">
        <v>1.0519833300000001</v>
      </c>
      <c r="D434" s="14">
        <v>0.90376537999999995</v>
      </c>
      <c r="E434" s="1"/>
      <c r="F434" s="7">
        <v>433</v>
      </c>
      <c r="G434" s="16">
        <v>0.31104290278365948</v>
      </c>
      <c r="H434" s="16">
        <v>1.0437254024167149</v>
      </c>
      <c r="I434" s="16">
        <v>0.91</v>
      </c>
    </row>
    <row r="435" spans="1:9" x14ac:dyDescent="0.3">
      <c r="A435" s="17">
        <v>434</v>
      </c>
      <c r="B435" s="14">
        <v>0.54471780000000003</v>
      </c>
      <c r="C435" s="15">
        <v>1.3625887999999999</v>
      </c>
      <c r="D435" s="14">
        <v>1.26601188</v>
      </c>
      <c r="E435" s="1"/>
      <c r="F435" s="7">
        <v>434</v>
      </c>
      <c r="G435" s="16">
        <v>0.58831732723181507</v>
      </c>
      <c r="H435" s="16">
        <v>1.3627029216193076</v>
      </c>
      <c r="I435" s="16">
        <v>1.28</v>
      </c>
    </row>
    <row r="436" spans="1:9" x14ac:dyDescent="0.3">
      <c r="A436" s="17">
        <v>435</v>
      </c>
      <c r="B436" s="14">
        <v>1.1274512800000001</v>
      </c>
      <c r="C436" s="15">
        <v>1.7862602999999999</v>
      </c>
      <c r="D436" s="14">
        <v>1.6864273599999999</v>
      </c>
      <c r="E436" s="1"/>
      <c r="F436" s="7">
        <v>435</v>
      </c>
      <c r="G436" s="16">
        <v>1.1220794907239533</v>
      </c>
      <c r="H436" s="16">
        <v>1.8100521568246721</v>
      </c>
      <c r="I436" s="16">
        <v>1.69</v>
      </c>
    </row>
    <row r="437" spans="1:9" x14ac:dyDescent="0.3">
      <c r="A437" s="17">
        <v>436</v>
      </c>
      <c r="B437" s="14">
        <v>2.4515992799999999</v>
      </c>
      <c r="C437" s="15">
        <v>2.4777854800000001</v>
      </c>
      <c r="D437" s="14">
        <v>2.1754961100000001</v>
      </c>
      <c r="E437" s="1"/>
      <c r="F437" s="7">
        <v>436</v>
      </c>
      <c r="G437" s="16">
        <v>2.4572670566395645</v>
      </c>
      <c r="H437" s="16">
        <v>2.4639490162459059</v>
      </c>
      <c r="I437" s="16">
        <v>2.1800000000000002</v>
      </c>
    </row>
    <row r="438" spans="1:9" x14ac:dyDescent="0.3">
      <c r="A438" s="17">
        <v>437</v>
      </c>
      <c r="B438" s="14">
        <v>0.32703188</v>
      </c>
      <c r="C438" s="15">
        <v>1.04565986</v>
      </c>
      <c r="D438" s="14">
        <v>0.91353678999999999</v>
      </c>
      <c r="E438" s="1"/>
      <c r="F438" s="7">
        <v>437</v>
      </c>
      <c r="G438" s="16">
        <v>0.30863905833591693</v>
      </c>
      <c r="H438" s="16">
        <v>1.0394674907769761</v>
      </c>
      <c r="I438" s="16">
        <v>0.91</v>
      </c>
    </row>
    <row r="439" spans="1:9" x14ac:dyDescent="0.3">
      <c r="A439" s="17">
        <v>438</v>
      </c>
      <c r="B439" s="14">
        <v>0.54993952000000002</v>
      </c>
      <c r="C439" s="15">
        <v>1.3579175800000001</v>
      </c>
      <c r="D439" s="14">
        <v>1.2742239200000001</v>
      </c>
      <c r="E439" s="1"/>
      <c r="F439" s="7">
        <v>438</v>
      </c>
      <c r="G439" s="16">
        <v>0.58377061252487117</v>
      </c>
      <c r="H439" s="16">
        <v>1.3571437308417011</v>
      </c>
      <c r="I439" s="16">
        <v>1.28</v>
      </c>
    </row>
    <row r="440" spans="1:9" x14ac:dyDescent="0.3">
      <c r="A440" s="17">
        <v>439</v>
      </c>
      <c r="B440" s="14">
        <v>1.1256355600000001</v>
      </c>
      <c r="C440" s="15">
        <v>1.78089261</v>
      </c>
      <c r="D440" s="14">
        <v>1.69256227</v>
      </c>
      <c r="E440" s="1"/>
      <c r="F440" s="7">
        <v>439</v>
      </c>
      <c r="G440" s="16">
        <v>1.1134076820134402</v>
      </c>
      <c r="H440" s="16">
        <v>1.8026679903291241</v>
      </c>
      <c r="I440" s="16">
        <v>1.69</v>
      </c>
    </row>
    <row r="441" spans="1:9" x14ac:dyDescent="0.3">
      <c r="A441" s="17">
        <v>440</v>
      </c>
      <c r="B441" s="14">
        <v>2.4379073299999998</v>
      </c>
      <c r="C441" s="15">
        <v>2.4686217899999998</v>
      </c>
      <c r="D441" s="14">
        <v>2.1791236700000001</v>
      </c>
      <c r="E441" s="1"/>
      <c r="F441" s="7">
        <v>440</v>
      </c>
      <c r="G441" s="16">
        <v>2.4382764681456286</v>
      </c>
      <c r="H441" s="16">
        <v>2.4538972562986019</v>
      </c>
      <c r="I441" s="16">
        <v>2.1800000000000002</v>
      </c>
    </row>
    <row r="442" spans="1:9" x14ac:dyDescent="0.3">
      <c r="A442" s="17">
        <v>441</v>
      </c>
      <c r="B442" s="14">
        <v>0.32170816000000002</v>
      </c>
      <c r="C442" s="15">
        <v>1.0377825700000001</v>
      </c>
      <c r="D442" s="14">
        <v>0.91148249999999997</v>
      </c>
      <c r="E442" s="1"/>
      <c r="F442" s="7">
        <v>441</v>
      </c>
      <c r="G442" s="16">
        <v>0.30623521388817437</v>
      </c>
      <c r="H442" s="16">
        <v>1.0351499758246951</v>
      </c>
      <c r="I442" s="16">
        <v>0.91</v>
      </c>
    </row>
    <row r="443" spans="1:9" x14ac:dyDescent="0.3">
      <c r="A443" s="17">
        <v>442</v>
      </c>
      <c r="B443" s="14">
        <v>0.54332491000000005</v>
      </c>
      <c r="C443" s="15">
        <v>1.3518522799999999</v>
      </c>
      <c r="D443" s="14">
        <v>1.2712089799999999</v>
      </c>
      <c r="E443" s="1"/>
      <c r="F443" s="7">
        <v>442</v>
      </c>
      <c r="G443" s="16">
        <v>0.57922389781792749</v>
      </c>
      <c r="H443" s="16">
        <v>1.3515067211205758</v>
      </c>
      <c r="I443" s="16">
        <v>1.27</v>
      </c>
    </row>
    <row r="444" spans="1:9" x14ac:dyDescent="0.3">
      <c r="A444" s="17">
        <v>443</v>
      </c>
      <c r="B444" s="14">
        <v>1.11224721</v>
      </c>
      <c r="C444" s="15">
        <v>1.77378985</v>
      </c>
      <c r="D444" s="14">
        <v>1.6876982</v>
      </c>
      <c r="E444" s="1"/>
      <c r="F444" s="7">
        <v>443</v>
      </c>
      <c r="G444" s="16">
        <v>1.1047358733029273</v>
      </c>
      <c r="H444" s="16">
        <v>1.7951804584233146</v>
      </c>
      <c r="I444" s="16">
        <v>1.69</v>
      </c>
    </row>
    <row r="445" spans="1:9" x14ac:dyDescent="0.3">
      <c r="A445" s="17">
        <v>444</v>
      </c>
      <c r="B445" s="14">
        <v>2.4123545700000002</v>
      </c>
      <c r="C445" s="15">
        <v>2.4582227799999998</v>
      </c>
      <c r="D445" s="14">
        <v>2.17223078</v>
      </c>
      <c r="E445" s="1"/>
      <c r="F445" s="7">
        <v>444</v>
      </c>
      <c r="G445" s="16">
        <v>2.4192858796516932</v>
      </c>
      <c r="H445" s="16">
        <v>2.4437047893004169</v>
      </c>
      <c r="I445" s="16">
        <v>2.17</v>
      </c>
    </row>
    <row r="446" spans="1:9" x14ac:dyDescent="0.3">
      <c r="A446" s="17">
        <v>445</v>
      </c>
      <c r="B446" s="14">
        <v>0.31671960999999998</v>
      </c>
      <c r="C446" s="15">
        <v>1.0238479700000001</v>
      </c>
      <c r="D446" s="14">
        <v>0.90886626999999998</v>
      </c>
      <c r="E446" s="1"/>
      <c r="F446" s="7">
        <v>445</v>
      </c>
      <c r="G446" s="16">
        <v>0.30142752499268921</v>
      </c>
      <c r="H446" s="16">
        <v>1.0263361359825063</v>
      </c>
      <c r="I446" s="16">
        <v>0.91</v>
      </c>
    </row>
    <row r="447" spans="1:9" x14ac:dyDescent="0.3">
      <c r="A447" s="17">
        <v>446</v>
      </c>
      <c r="B447" s="14">
        <v>0.53484989999999999</v>
      </c>
      <c r="C447" s="15">
        <v>1.3414675199999999</v>
      </c>
      <c r="D447" s="14">
        <v>1.2673574599999999</v>
      </c>
      <c r="E447" s="1"/>
      <c r="F447" s="7">
        <v>446</v>
      </c>
      <c r="G447" s="16">
        <v>0.57013046840403991</v>
      </c>
      <c r="H447" s="16">
        <v>1.3399992448477696</v>
      </c>
      <c r="I447" s="16">
        <v>1.27</v>
      </c>
    </row>
    <row r="448" spans="1:9" x14ac:dyDescent="0.3">
      <c r="A448" s="17">
        <v>447</v>
      </c>
      <c r="B448" s="14">
        <v>1.0900124099999999</v>
      </c>
      <c r="C448" s="15">
        <v>1.7619227500000001</v>
      </c>
      <c r="D448" s="14">
        <v>1.68169306</v>
      </c>
      <c r="E448" s="1"/>
      <c r="F448" s="7">
        <v>447</v>
      </c>
      <c r="G448" s="16">
        <v>1.0873922558819014</v>
      </c>
      <c r="H448" s="16">
        <v>1.7798952983809113</v>
      </c>
      <c r="I448" s="16">
        <v>1.68</v>
      </c>
    </row>
    <row r="449" spans="1:9" x14ac:dyDescent="0.3">
      <c r="A449" s="17">
        <v>448</v>
      </c>
      <c r="B449" s="14">
        <v>2.36555084</v>
      </c>
      <c r="C449" s="15">
        <v>2.4401297</v>
      </c>
      <c r="D449" s="14">
        <v>2.1628405800000001</v>
      </c>
      <c r="E449" s="1"/>
      <c r="F449" s="7">
        <v>448</v>
      </c>
      <c r="G449" s="16">
        <v>2.3813047026638214</v>
      </c>
      <c r="H449" s="16">
        <v>2.422897734151404</v>
      </c>
      <c r="I449" s="16">
        <v>2.16</v>
      </c>
    </row>
    <row r="450" spans="1:9" x14ac:dyDescent="0.3">
      <c r="A450" s="17">
        <v>449</v>
      </c>
      <c r="B450" s="14">
        <v>0.12171978999999999</v>
      </c>
      <c r="C450" s="15">
        <v>0.99169264999999995</v>
      </c>
      <c r="D450" s="14">
        <v>0.75264850000000005</v>
      </c>
      <c r="E450" s="1"/>
      <c r="F450" s="7">
        <v>449</v>
      </c>
      <c r="G450" s="16">
        <v>0.22487952618225737</v>
      </c>
      <c r="H450" s="16">
        <v>0.98244383623693543</v>
      </c>
      <c r="I450" s="16">
        <v>0.75</v>
      </c>
    </row>
    <row r="451" spans="1:9" x14ac:dyDescent="0.3">
      <c r="A451" s="17">
        <v>450</v>
      </c>
      <c r="B451" s="14">
        <v>0.48113845</v>
      </c>
      <c r="C451" s="15">
        <v>1.2730448700000001</v>
      </c>
      <c r="D451" s="14">
        <v>1.05116937</v>
      </c>
      <c r="E451" s="1"/>
      <c r="F451" s="7">
        <v>450</v>
      </c>
      <c r="G451" s="16">
        <v>0.40638552154749613</v>
      </c>
      <c r="H451" s="16">
        <v>1.2826928259741976</v>
      </c>
      <c r="I451" s="16">
        <v>1.05</v>
      </c>
    </row>
    <row r="452" spans="1:9" x14ac:dyDescent="0.3">
      <c r="A452" s="17">
        <v>451</v>
      </c>
      <c r="B452" s="14">
        <v>0.71760942000000005</v>
      </c>
      <c r="C452" s="15">
        <v>1.67490582</v>
      </c>
      <c r="D452" s="14">
        <v>1.3956128999999999</v>
      </c>
      <c r="E452" s="1"/>
      <c r="F452" s="7">
        <v>451</v>
      </c>
      <c r="G452" s="16">
        <v>0.7063595889863874</v>
      </c>
      <c r="H452" s="16">
        <v>1.7037762812155655</v>
      </c>
      <c r="I452" s="16">
        <v>1.4</v>
      </c>
    </row>
    <row r="453" spans="1:9" x14ac:dyDescent="0.3">
      <c r="A453" s="17">
        <v>452</v>
      </c>
      <c r="B453" s="14">
        <v>1.22972806</v>
      </c>
      <c r="C453" s="15">
        <v>2.3532604300000002</v>
      </c>
      <c r="D453" s="14">
        <v>1.7979692</v>
      </c>
      <c r="E453" s="1"/>
      <c r="F453" s="7">
        <v>452</v>
      </c>
      <c r="G453" s="16">
        <v>1.2340083508793542</v>
      </c>
      <c r="H453" s="16">
        <v>2.3192800694587024</v>
      </c>
      <c r="I453" s="16">
        <v>1.79</v>
      </c>
    </row>
    <row r="454" spans="1:9" x14ac:dyDescent="0.3">
      <c r="A454" s="17">
        <v>453</v>
      </c>
      <c r="B454" s="14">
        <v>0.11348258</v>
      </c>
      <c r="C454" s="15">
        <v>0.98306439999999995</v>
      </c>
      <c r="D454" s="14">
        <v>0.75720094000000004</v>
      </c>
      <c r="E454" s="1"/>
      <c r="F454" s="7">
        <v>453</v>
      </c>
      <c r="G454" s="16">
        <v>0.22221488547704568</v>
      </c>
      <c r="H454" s="16">
        <v>0.97465199245172629</v>
      </c>
      <c r="I454" s="16">
        <v>0.76</v>
      </c>
    </row>
    <row r="455" spans="1:9" x14ac:dyDescent="0.3">
      <c r="A455" s="17">
        <v>454</v>
      </c>
      <c r="B455" s="14">
        <v>0.47900663999999998</v>
      </c>
      <c r="C455" s="15">
        <v>1.2643971300000001</v>
      </c>
      <c r="D455" s="14">
        <v>1.05708344</v>
      </c>
      <c r="E455" s="1"/>
      <c r="F455" s="7">
        <v>454</v>
      </c>
      <c r="G455" s="16">
        <v>0.4015701814358022</v>
      </c>
      <c r="H455" s="16">
        <v>1.2725196824765688</v>
      </c>
      <c r="I455" s="16">
        <v>1.06</v>
      </c>
    </row>
    <row r="456" spans="1:9" x14ac:dyDescent="0.3">
      <c r="A456" s="17">
        <v>455</v>
      </c>
      <c r="B456" s="14">
        <v>0.71851792000000003</v>
      </c>
      <c r="C456" s="15">
        <v>1.6636750499999999</v>
      </c>
      <c r="D456" s="14">
        <v>1.4025555000000001</v>
      </c>
      <c r="E456" s="1"/>
      <c r="F456" s="7">
        <v>455</v>
      </c>
      <c r="G456" s="16">
        <v>0.69798979852443011</v>
      </c>
      <c r="H456" s="16">
        <v>1.6902634898085516</v>
      </c>
      <c r="I456" s="16">
        <v>1.4</v>
      </c>
    </row>
    <row r="457" spans="1:9" x14ac:dyDescent="0.3">
      <c r="A457" s="17">
        <v>456</v>
      </c>
      <c r="B457" s="14">
        <v>1.22778305</v>
      </c>
      <c r="C457" s="15">
        <v>2.3362357500000002</v>
      </c>
      <c r="D457" s="14">
        <v>1.80458556</v>
      </c>
      <c r="E457" s="1"/>
      <c r="F457" s="7">
        <v>456</v>
      </c>
      <c r="G457" s="16">
        <v>1.2193863488761159</v>
      </c>
      <c r="H457" s="16">
        <v>2.3008856663093167</v>
      </c>
      <c r="I457" s="16">
        <v>1.8</v>
      </c>
    </row>
    <row r="458" spans="1:9" x14ac:dyDescent="0.3">
      <c r="A458" s="17">
        <v>457</v>
      </c>
      <c r="B458" s="14">
        <v>9.3257469999999995E-2</v>
      </c>
      <c r="C458" s="15">
        <v>0.97239089000000001</v>
      </c>
      <c r="D458" s="14">
        <v>0.75145187999999996</v>
      </c>
      <c r="E458" s="1"/>
      <c r="F458" s="7">
        <v>457</v>
      </c>
      <c r="G458" s="16">
        <v>0.21955024477183407</v>
      </c>
      <c r="H458" s="16">
        <v>0.96678403786031231</v>
      </c>
      <c r="I458" s="16">
        <v>0.75</v>
      </c>
    </row>
    <row r="459" spans="1:9" x14ac:dyDescent="0.3">
      <c r="A459" s="17">
        <v>458</v>
      </c>
      <c r="B459" s="14">
        <v>0.46658856999999998</v>
      </c>
      <c r="C459" s="15">
        <v>1.2539946099999999</v>
      </c>
      <c r="D459" s="14">
        <v>1.05287446</v>
      </c>
      <c r="E459" s="1"/>
      <c r="F459" s="7">
        <v>458</v>
      </c>
      <c r="G459" s="16">
        <v>0.39675484132410843</v>
      </c>
      <c r="H459" s="16">
        <v>1.2622471676138833</v>
      </c>
      <c r="I459" s="16">
        <v>1.05</v>
      </c>
    </row>
    <row r="460" spans="1:9" x14ac:dyDescent="0.3">
      <c r="A460" s="17">
        <v>459</v>
      </c>
      <c r="B460" s="14">
        <v>0.70878549000000002</v>
      </c>
      <c r="C460" s="15">
        <v>1.6506397500000001</v>
      </c>
      <c r="D460" s="14">
        <v>1.39938976</v>
      </c>
      <c r="E460" s="1"/>
      <c r="F460" s="7">
        <v>459</v>
      </c>
      <c r="G460" s="16">
        <v>0.68962000806247303</v>
      </c>
      <c r="H460" s="16">
        <v>1.6766187053230805</v>
      </c>
      <c r="I460" s="16">
        <v>1.39</v>
      </c>
    </row>
    <row r="461" spans="1:9" x14ac:dyDescent="0.3">
      <c r="A461" s="17">
        <v>460</v>
      </c>
      <c r="B461" s="14">
        <v>1.2152753999999999</v>
      </c>
      <c r="C461" s="15">
        <v>2.3181248299999999</v>
      </c>
      <c r="D461" s="14">
        <v>1.8016379600000001</v>
      </c>
      <c r="E461" s="1"/>
      <c r="F461" s="7">
        <v>460</v>
      </c>
      <c r="G461" s="16">
        <v>1.2047643468728777</v>
      </c>
      <c r="H461" s="16">
        <v>2.2823115864502905</v>
      </c>
      <c r="I461" s="16">
        <v>1.8</v>
      </c>
    </row>
    <row r="462" spans="1:9" x14ac:dyDescent="0.3">
      <c r="A462" s="17">
        <v>461</v>
      </c>
      <c r="B462" s="14">
        <v>5.8445320000000002E-2</v>
      </c>
      <c r="C462" s="15">
        <v>0.95326151999999997</v>
      </c>
      <c r="D462" s="14">
        <v>0.74289125</v>
      </c>
      <c r="E462" s="1"/>
      <c r="F462" s="7">
        <v>461</v>
      </c>
      <c r="G462" s="16">
        <v>0.21422096336141072</v>
      </c>
      <c r="H462" s="16">
        <v>0.95081979625887048</v>
      </c>
      <c r="I462" s="16">
        <v>0.75</v>
      </c>
    </row>
    <row r="463" spans="1:9" x14ac:dyDescent="0.3">
      <c r="A463" s="17">
        <v>462</v>
      </c>
      <c r="B463" s="14">
        <v>0.45074642999999998</v>
      </c>
      <c r="C463" s="15">
        <v>1.23470776</v>
      </c>
      <c r="D463" s="14">
        <v>1.0487825099999999</v>
      </c>
      <c r="E463" s="1"/>
      <c r="F463" s="7">
        <v>462</v>
      </c>
      <c r="G463" s="16">
        <v>0.38712416110072073</v>
      </c>
      <c r="H463" s="16">
        <v>1.2414040237933446</v>
      </c>
      <c r="I463" s="16">
        <v>1.05</v>
      </c>
    </row>
    <row r="464" spans="1:9" x14ac:dyDescent="0.3">
      <c r="A464" s="17">
        <v>463</v>
      </c>
      <c r="B464" s="14">
        <v>0.69734770000000001</v>
      </c>
      <c r="C464" s="15">
        <v>1.6263671799999999</v>
      </c>
      <c r="D464" s="14">
        <v>1.39853841</v>
      </c>
      <c r="E464" s="1"/>
      <c r="F464" s="7">
        <v>463</v>
      </c>
      <c r="G464" s="16">
        <v>0.67288042713855867</v>
      </c>
      <c r="H464" s="16">
        <v>1.6489331571167689</v>
      </c>
      <c r="I464" s="16">
        <v>1.39</v>
      </c>
    </row>
    <row r="465" spans="1:9" x14ac:dyDescent="0.3">
      <c r="A465" s="17">
        <v>464</v>
      </c>
      <c r="B465" s="14">
        <v>1.19734411</v>
      </c>
      <c r="C465" s="15">
        <v>2.28488794</v>
      </c>
      <c r="D465" s="14">
        <v>1.8033540400000001</v>
      </c>
      <c r="E465" s="1"/>
      <c r="F465" s="7">
        <v>464</v>
      </c>
      <c r="G465" s="16">
        <v>1.1755203428664009</v>
      </c>
      <c r="H465" s="16">
        <v>2.2446243966033199</v>
      </c>
      <c r="I465" s="16">
        <v>1.79</v>
      </c>
    </row>
    <row r="466" spans="1:9" x14ac:dyDescent="0.3">
      <c r="A466" s="17">
        <v>465</v>
      </c>
      <c r="B466" s="14">
        <v>0.22566132999999999</v>
      </c>
      <c r="C466" s="15">
        <v>0.96062097999999996</v>
      </c>
      <c r="D466" s="14">
        <v>0.79114927999999995</v>
      </c>
      <c r="E466" s="1"/>
      <c r="F466" s="7">
        <v>465</v>
      </c>
      <c r="G466" s="16">
        <v>0.23340903317885192</v>
      </c>
      <c r="H466" s="16">
        <v>0.95275398338250816</v>
      </c>
      <c r="I466" s="16">
        <v>0.79</v>
      </c>
    </row>
    <row r="467" spans="1:9" x14ac:dyDescent="0.3">
      <c r="A467" s="17">
        <v>466</v>
      </c>
      <c r="B467" s="14">
        <v>0.46637394999999998</v>
      </c>
      <c r="C467" s="15">
        <v>1.24045856</v>
      </c>
      <c r="D467" s="14">
        <v>1.10663399</v>
      </c>
      <c r="E467" s="1"/>
      <c r="F467" s="7">
        <v>466</v>
      </c>
      <c r="G467" s="16">
        <v>0.42655769092367934</v>
      </c>
      <c r="H467" s="16">
        <v>1.2439293263664515</v>
      </c>
      <c r="I467" s="16">
        <v>1.1100000000000001</v>
      </c>
    </row>
    <row r="468" spans="1:9" x14ac:dyDescent="0.3">
      <c r="A468" s="17">
        <v>467</v>
      </c>
      <c r="B468" s="14">
        <v>0.72488421999999997</v>
      </c>
      <c r="C468" s="15">
        <v>1.6270916600000001</v>
      </c>
      <c r="D468" s="14">
        <v>1.47175553</v>
      </c>
      <c r="E468" s="1"/>
      <c r="F468" s="7">
        <v>467</v>
      </c>
      <c r="G468" s="16">
        <v>0.75766661085367859</v>
      </c>
      <c r="H468" s="16">
        <v>1.6522874680942892</v>
      </c>
      <c r="I468" s="16">
        <v>1.46</v>
      </c>
    </row>
    <row r="469" spans="1:9" x14ac:dyDescent="0.3">
      <c r="A469" s="17">
        <v>468</v>
      </c>
      <c r="B469" s="14">
        <v>1.3923021</v>
      </c>
      <c r="C469" s="15">
        <v>2.27531895</v>
      </c>
      <c r="D469" s="14">
        <v>1.89688415</v>
      </c>
      <c r="E469" s="1"/>
      <c r="F469" s="7">
        <v>468</v>
      </c>
      <c r="G469" s="16">
        <v>1.386804566211939</v>
      </c>
      <c r="H469" s="16">
        <v>2.2491904811783323</v>
      </c>
      <c r="I469" s="16">
        <v>1.89</v>
      </c>
    </row>
    <row r="470" spans="1:9" x14ac:dyDescent="0.3">
      <c r="A470" s="17">
        <v>469</v>
      </c>
      <c r="B470" s="14">
        <v>0.22126397</v>
      </c>
      <c r="C470" s="15">
        <v>0.95188477000000005</v>
      </c>
      <c r="D470" s="14">
        <v>0.79709527000000002</v>
      </c>
      <c r="E470" s="1"/>
      <c r="F470" s="7">
        <v>469</v>
      </c>
      <c r="G470" s="16">
        <v>0.23085006371210701</v>
      </c>
      <c r="H470" s="16">
        <v>0.94558795805204476</v>
      </c>
      <c r="I470" s="16">
        <v>0.8</v>
      </c>
    </row>
    <row r="471" spans="1:9" x14ac:dyDescent="0.3">
      <c r="A471" s="17">
        <v>470</v>
      </c>
      <c r="B471" s="14">
        <v>0.46697881000000002</v>
      </c>
      <c r="C471" s="15">
        <v>1.23212122</v>
      </c>
      <c r="D471" s="14">
        <v>1.1132785700000001</v>
      </c>
      <c r="E471" s="1"/>
      <c r="F471" s="7">
        <v>470</v>
      </c>
      <c r="G471" s="16">
        <v>0.42188114481056255</v>
      </c>
      <c r="H471" s="16">
        <v>1.2345732604590687</v>
      </c>
      <c r="I471" s="16">
        <v>1.1100000000000001</v>
      </c>
    </row>
    <row r="472" spans="1:9" x14ac:dyDescent="0.3">
      <c r="A472" s="17">
        <v>471</v>
      </c>
      <c r="B472" s="14">
        <v>0.72539834000000003</v>
      </c>
      <c r="C472" s="15">
        <v>1.6164469800000001</v>
      </c>
      <c r="D472" s="14">
        <v>1.4779490500000001</v>
      </c>
      <c r="E472" s="1"/>
      <c r="F472" s="7">
        <v>471</v>
      </c>
      <c r="G472" s="16">
        <v>0.74935996694730944</v>
      </c>
      <c r="H472" s="16">
        <v>1.6398599851804578</v>
      </c>
      <c r="I472" s="16">
        <v>1.48</v>
      </c>
    </row>
    <row r="473" spans="1:9" x14ac:dyDescent="0.3">
      <c r="A473" s="17">
        <v>472</v>
      </c>
      <c r="B473" s="14">
        <v>1.3870384200000001</v>
      </c>
      <c r="C473" s="15">
        <v>2.2595845899999998</v>
      </c>
      <c r="D473" s="14">
        <v>1.9025886599999999</v>
      </c>
      <c r="E473" s="1"/>
      <c r="F473" s="7">
        <v>472</v>
      </c>
      <c r="G473" s="16">
        <v>1.3716003965491503</v>
      </c>
      <c r="H473" s="16">
        <v>2.2322734635197556</v>
      </c>
      <c r="I473" s="16">
        <v>1.9</v>
      </c>
    </row>
    <row r="474" spans="1:9" x14ac:dyDescent="0.3">
      <c r="A474" s="17">
        <v>473</v>
      </c>
      <c r="B474" s="14">
        <v>0.20613300000000001</v>
      </c>
      <c r="C474" s="15">
        <v>0.94179710999999999</v>
      </c>
      <c r="D474" s="14">
        <v>0.79209735000000003</v>
      </c>
      <c r="E474" s="1"/>
      <c r="F474" s="7">
        <v>473</v>
      </c>
      <c r="G474" s="16">
        <v>0.22829109424536217</v>
      </c>
      <c r="H474" s="16">
        <v>0.93835193491615543</v>
      </c>
      <c r="I474" s="16">
        <v>0.8</v>
      </c>
    </row>
    <row r="475" spans="1:9" x14ac:dyDescent="0.3">
      <c r="A475" s="17">
        <v>474</v>
      </c>
      <c r="B475" s="14">
        <v>0.45674494999999998</v>
      </c>
      <c r="C475" s="15">
        <v>1.2220623100000001</v>
      </c>
      <c r="D475" s="14">
        <v>1.1091289</v>
      </c>
      <c r="E475" s="1"/>
      <c r="F475" s="7">
        <v>474</v>
      </c>
      <c r="G475" s="16">
        <v>0.41720459869744586</v>
      </c>
      <c r="H475" s="16">
        <v>1.2251258044085123</v>
      </c>
      <c r="I475" s="16">
        <v>1.1100000000000001</v>
      </c>
    </row>
    <row r="476" spans="1:9" x14ac:dyDescent="0.3">
      <c r="A476" s="17">
        <v>475</v>
      </c>
      <c r="B476" s="14">
        <v>0.71496762000000003</v>
      </c>
      <c r="C476" s="15">
        <v>1.6042593999999999</v>
      </c>
      <c r="D476" s="14">
        <v>1.4740972000000001</v>
      </c>
      <c r="E476" s="1"/>
      <c r="F476" s="7">
        <v>475</v>
      </c>
      <c r="G476" s="16">
        <v>0.74105332304094029</v>
      </c>
      <c r="H476" s="16">
        <v>1.6273111104921323</v>
      </c>
      <c r="I476" s="16">
        <v>1.48</v>
      </c>
    </row>
    <row r="477" spans="1:9" x14ac:dyDescent="0.3">
      <c r="A477" s="17">
        <v>476</v>
      </c>
      <c r="B477" s="14">
        <v>1.3704860299999999</v>
      </c>
      <c r="C477" s="15">
        <v>2.2423656799999998</v>
      </c>
      <c r="D477" s="14">
        <v>1.89843111</v>
      </c>
      <c r="E477" s="1"/>
      <c r="F477" s="7">
        <v>476</v>
      </c>
      <c r="G477" s="16">
        <v>1.3563962268863619</v>
      </c>
      <c r="H477" s="16">
        <v>2.2151912002674443</v>
      </c>
      <c r="I477" s="16">
        <v>1.9</v>
      </c>
    </row>
    <row r="478" spans="1:9" x14ac:dyDescent="0.3">
      <c r="A478" s="17">
        <v>477</v>
      </c>
      <c r="B478" s="14">
        <v>0.18319384999999999</v>
      </c>
      <c r="C478" s="15">
        <v>0.92323478000000003</v>
      </c>
      <c r="D478" s="14">
        <v>0.78535779999999999</v>
      </c>
      <c r="E478" s="1"/>
      <c r="F478" s="7">
        <v>477</v>
      </c>
      <c r="G478" s="16">
        <v>0.2231731553118724</v>
      </c>
      <c r="H478" s="16">
        <v>0.92366989522809995</v>
      </c>
      <c r="I478" s="16">
        <v>0.79</v>
      </c>
    </row>
    <row r="479" spans="1:9" x14ac:dyDescent="0.3">
      <c r="A479" s="17">
        <v>478</v>
      </c>
      <c r="B479" s="14">
        <v>0.44385253000000002</v>
      </c>
      <c r="C479" s="15">
        <v>1.2040350500000001</v>
      </c>
      <c r="D479" s="14">
        <v>1.1049204800000001</v>
      </c>
      <c r="E479" s="1"/>
      <c r="F479" s="7">
        <v>478</v>
      </c>
      <c r="G479" s="16">
        <v>0.40785150647121238</v>
      </c>
      <c r="H479" s="16">
        <v>1.2059567218778795</v>
      </c>
      <c r="I479" s="16">
        <v>1.1100000000000001</v>
      </c>
    </row>
    <row r="480" spans="1:9" x14ac:dyDescent="0.3">
      <c r="A480" s="17">
        <v>479</v>
      </c>
      <c r="B480" s="14">
        <v>0.70076536</v>
      </c>
      <c r="C480" s="15">
        <v>1.5819388999999999</v>
      </c>
      <c r="D480" s="14">
        <v>1.47163902</v>
      </c>
      <c r="E480" s="1"/>
      <c r="F480" s="7">
        <v>479</v>
      </c>
      <c r="G480" s="16">
        <v>0.72444003522820188</v>
      </c>
      <c r="H480" s="16">
        <v>1.6018491857919992</v>
      </c>
      <c r="I480" s="16">
        <v>1.47</v>
      </c>
    </row>
    <row r="481" spans="1:9" x14ac:dyDescent="0.3">
      <c r="A481" s="17">
        <v>480</v>
      </c>
      <c r="B481" s="14">
        <v>1.34447334</v>
      </c>
      <c r="C481" s="15">
        <v>2.2111613999999999</v>
      </c>
      <c r="D481" s="14">
        <v>1.8966140300000001</v>
      </c>
      <c r="E481" s="1"/>
      <c r="F481" s="7">
        <v>480</v>
      </c>
      <c r="G481" s="16">
        <v>1.3259878875607842</v>
      </c>
      <c r="H481" s="16">
        <v>2.1805309369816186</v>
      </c>
      <c r="I481" s="16">
        <v>1.89</v>
      </c>
    </row>
    <row r="482" spans="1:9" x14ac:dyDescent="0.3">
      <c r="A482" s="17">
        <v>481</v>
      </c>
      <c r="B482" s="14">
        <v>0.25706127000000001</v>
      </c>
      <c r="C482" s="15">
        <v>0.92698323999999999</v>
      </c>
      <c r="D482" s="14">
        <v>0.82727373000000004</v>
      </c>
      <c r="E482" s="1"/>
      <c r="F482" s="7">
        <v>481</v>
      </c>
      <c r="G482" s="16">
        <v>0.24243681097369557</v>
      </c>
      <c r="H482" s="16">
        <v>0.92359305859955987</v>
      </c>
      <c r="I482" s="16">
        <v>0.83</v>
      </c>
    </row>
    <row r="483" spans="1:9" x14ac:dyDescent="0.3">
      <c r="A483" s="17">
        <v>482</v>
      </c>
      <c r="B483" s="14">
        <v>0.43668128</v>
      </c>
      <c r="C483" s="15">
        <v>1.2062971899999999</v>
      </c>
      <c r="D483" s="14">
        <v>1.15937241</v>
      </c>
      <c r="E483" s="1"/>
      <c r="F483" s="7">
        <v>482</v>
      </c>
      <c r="G483" s="16">
        <v>0.44983955713024809</v>
      </c>
      <c r="H483" s="16">
        <v>1.2058564028687258</v>
      </c>
      <c r="I483" s="16">
        <v>1.1599999999999999</v>
      </c>
    </row>
    <row r="484" spans="1:9" x14ac:dyDescent="0.3">
      <c r="A484" s="17">
        <v>483</v>
      </c>
      <c r="B484" s="14">
        <v>0.76935998999999999</v>
      </c>
      <c r="C484" s="15">
        <v>1.57913941</v>
      </c>
      <c r="D484" s="14">
        <v>1.54391952</v>
      </c>
      <c r="E484" s="1"/>
      <c r="F484" s="7">
        <v>483</v>
      </c>
      <c r="G484" s="16">
        <v>0.82379425716039634</v>
      </c>
      <c r="H484" s="16">
        <v>1.601715933976062</v>
      </c>
      <c r="I484" s="16">
        <v>1.54</v>
      </c>
    </row>
    <row r="485" spans="1:9" x14ac:dyDescent="0.3">
      <c r="A485" s="17">
        <v>484</v>
      </c>
      <c r="B485" s="14">
        <v>1.6444001100000001</v>
      </c>
      <c r="C485" s="15">
        <v>2.1999224700000002</v>
      </c>
      <c r="D485" s="14">
        <v>1.99225012</v>
      </c>
      <c r="E485" s="1"/>
      <c r="F485" s="7">
        <v>484</v>
      </c>
      <c r="G485" s="16">
        <v>1.619605037534918</v>
      </c>
      <c r="H485" s="16">
        <v>2.1803495468047913</v>
      </c>
      <c r="I485" s="16">
        <v>1.98</v>
      </c>
    </row>
    <row r="486" spans="1:9" x14ac:dyDescent="0.3">
      <c r="A486" s="17">
        <v>485</v>
      </c>
      <c r="B486" s="14">
        <v>0.25741387999999998</v>
      </c>
      <c r="C486" s="15">
        <v>0.91854533000000005</v>
      </c>
      <c r="D486" s="14">
        <v>0.83464092999999995</v>
      </c>
      <c r="E486" s="1"/>
      <c r="F486" s="7">
        <v>485</v>
      </c>
      <c r="G486" s="16">
        <v>0.23996373067628227</v>
      </c>
      <c r="H486" s="16">
        <v>0.91698758798634361</v>
      </c>
      <c r="I486" s="16">
        <v>0.84</v>
      </c>
    </row>
    <row r="487" spans="1:9" x14ac:dyDescent="0.3">
      <c r="A487" s="17">
        <v>486</v>
      </c>
      <c r="B487" s="14">
        <v>0.43939798000000002</v>
      </c>
      <c r="C487" s="15">
        <v>1.1985512700000001</v>
      </c>
      <c r="D487" s="14">
        <v>1.1664583900000001</v>
      </c>
      <c r="E487" s="1"/>
      <c r="F487" s="7">
        <v>486</v>
      </c>
      <c r="G487" s="16">
        <v>0.44525077648564276</v>
      </c>
      <c r="H487" s="16">
        <v>1.1972322052757016</v>
      </c>
      <c r="I487" s="16">
        <v>1.17</v>
      </c>
    </row>
    <row r="488" spans="1:9" x14ac:dyDescent="0.3">
      <c r="A488" s="17">
        <v>487</v>
      </c>
      <c r="B488" s="14">
        <v>0.76898672999999995</v>
      </c>
      <c r="C488" s="15">
        <v>1.5693740599999999</v>
      </c>
      <c r="D488" s="14">
        <v>1.5504899400000001</v>
      </c>
      <c r="E488" s="1"/>
      <c r="F488" s="7">
        <v>487</v>
      </c>
      <c r="G488" s="16">
        <v>0.81539079178596252</v>
      </c>
      <c r="H488" s="16">
        <v>1.5902605777083982</v>
      </c>
      <c r="I488" s="16">
        <v>1.53</v>
      </c>
    </row>
    <row r="489" spans="1:9" x14ac:dyDescent="0.3">
      <c r="A489" s="17">
        <v>488</v>
      </c>
      <c r="B489" s="14">
        <v>1.6352057200000001</v>
      </c>
      <c r="C489" s="15">
        <v>2.18545379</v>
      </c>
      <c r="D489" s="14">
        <v>1.9969743</v>
      </c>
      <c r="E489" s="1"/>
      <c r="F489" s="7">
        <v>488</v>
      </c>
      <c r="G489" s="16">
        <v>1.6030835641999406</v>
      </c>
      <c r="H489" s="16">
        <v>2.1647558448774551</v>
      </c>
      <c r="I489" s="16">
        <v>1.99</v>
      </c>
    </row>
    <row r="490" spans="1:9" x14ac:dyDescent="0.3">
      <c r="A490" s="17">
        <v>489</v>
      </c>
      <c r="B490" s="14">
        <v>0.2468804</v>
      </c>
      <c r="C490" s="15">
        <v>0.90881853999999995</v>
      </c>
      <c r="D490" s="14">
        <v>0.83101033999999996</v>
      </c>
      <c r="E490" s="1"/>
      <c r="F490" s="7">
        <v>489</v>
      </c>
      <c r="G490" s="16">
        <v>0.23749065037886904</v>
      </c>
      <c r="H490" s="16">
        <v>0.91031759507165511</v>
      </c>
      <c r="I490" s="16">
        <v>0.83</v>
      </c>
    </row>
    <row r="491" spans="1:9" x14ac:dyDescent="0.3">
      <c r="A491" s="17">
        <v>490</v>
      </c>
      <c r="B491" s="14">
        <v>0.43122422999999999</v>
      </c>
      <c r="C491" s="15">
        <v>1.1892938900000001</v>
      </c>
      <c r="D491" s="14">
        <v>1.1628318</v>
      </c>
      <c r="E491" s="1"/>
      <c r="F491" s="7">
        <v>490</v>
      </c>
      <c r="G491" s="16">
        <v>0.44066199584103755</v>
      </c>
      <c r="H491" s="16">
        <v>1.1885237664363475</v>
      </c>
      <c r="I491" s="16">
        <v>1.1599999999999999</v>
      </c>
    </row>
    <row r="492" spans="1:9" x14ac:dyDescent="0.3">
      <c r="A492" s="17">
        <v>491</v>
      </c>
      <c r="B492" s="14">
        <v>0.75755837000000004</v>
      </c>
      <c r="C492" s="15">
        <v>1.5581539600000001</v>
      </c>
      <c r="D492" s="14">
        <v>1.5459147200000001</v>
      </c>
      <c r="E492" s="1"/>
      <c r="F492" s="7">
        <v>491</v>
      </c>
      <c r="G492" s="16">
        <v>0.80698732641152904</v>
      </c>
      <c r="H492" s="16">
        <v>1.578693325408816</v>
      </c>
      <c r="I492" s="16">
        <v>1.55</v>
      </c>
    </row>
    <row r="493" spans="1:9" x14ac:dyDescent="0.3">
      <c r="A493" s="17">
        <v>492</v>
      </c>
      <c r="B493" s="14">
        <v>1.6146526800000001</v>
      </c>
      <c r="C493" s="15">
        <v>2.1695551700000002</v>
      </c>
      <c r="D493" s="14">
        <v>1.99164914</v>
      </c>
      <c r="E493" s="1"/>
      <c r="F493" s="7">
        <v>492</v>
      </c>
      <c r="G493" s="16">
        <v>1.5865620908649631</v>
      </c>
      <c r="H493" s="16">
        <v>2.1490098235173729</v>
      </c>
      <c r="I493" s="16">
        <v>1.99</v>
      </c>
    </row>
    <row r="494" spans="1:9" x14ac:dyDescent="0.3">
      <c r="A494" s="17">
        <v>493</v>
      </c>
      <c r="B494" s="14">
        <v>0.2327784</v>
      </c>
      <c r="C494" s="15">
        <v>0.89092691999999996</v>
      </c>
      <c r="D494" s="14">
        <v>0.82563428000000005</v>
      </c>
      <c r="E494" s="1"/>
      <c r="F494" s="7">
        <v>493</v>
      </c>
      <c r="G494" s="16">
        <v>0.23254448978404249</v>
      </c>
      <c r="H494" s="16">
        <v>0.89678404233786169</v>
      </c>
      <c r="I494" s="16">
        <v>0.83</v>
      </c>
    </row>
    <row r="495" spans="1:9" x14ac:dyDescent="0.3">
      <c r="A495" s="17">
        <v>494</v>
      </c>
      <c r="B495" s="14">
        <v>0.42097836999999999</v>
      </c>
      <c r="C495" s="15">
        <v>1.17289351</v>
      </c>
      <c r="D495" s="14">
        <v>1.15851449</v>
      </c>
      <c r="E495" s="1"/>
      <c r="F495" s="7">
        <v>494</v>
      </c>
      <c r="G495" s="16">
        <v>0.43148443455182689</v>
      </c>
      <c r="H495" s="16">
        <v>1.1708541650186501</v>
      </c>
      <c r="I495" s="16">
        <v>1.17</v>
      </c>
    </row>
    <row r="496" spans="1:9" x14ac:dyDescent="0.3">
      <c r="A496" s="17">
        <v>495</v>
      </c>
      <c r="B496" s="14">
        <v>0.74032796999999995</v>
      </c>
      <c r="C496" s="15">
        <v>1.5379082799999999</v>
      </c>
      <c r="D496" s="14">
        <v>1.54199302</v>
      </c>
      <c r="E496" s="1"/>
      <c r="F496" s="7">
        <v>495</v>
      </c>
      <c r="G496" s="16">
        <v>0.79018039566266152</v>
      </c>
      <c r="H496" s="16">
        <v>1.5552231327138959</v>
      </c>
      <c r="I496" s="16">
        <v>1.54</v>
      </c>
    </row>
    <row r="497" spans="1:9" x14ac:dyDescent="0.3">
      <c r="A497" s="17">
        <v>496</v>
      </c>
      <c r="B497" s="14">
        <v>1.5803009100000001</v>
      </c>
      <c r="C497" s="15">
        <v>2.1409527399999999</v>
      </c>
      <c r="D497" s="14">
        <v>1.9865130799999999</v>
      </c>
      <c r="E497" s="1"/>
      <c r="F497" s="7">
        <v>496</v>
      </c>
      <c r="G497" s="16">
        <v>1.553519144195008</v>
      </c>
      <c r="H497" s="16">
        <v>2.1170608224989724</v>
      </c>
      <c r="I497" s="16">
        <v>1.99</v>
      </c>
    </row>
    <row r="498" spans="1:9" x14ac:dyDescent="0.3">
      <c r="A498" s="17">
        <v>497</v>
      </c>
      <c r="B498" s="14">
        <v>0.26393826999999997</v>
      </c>
      <c r="C498" s="15">
        <v>0.88987981000000005</v>
      </c>
      <c r="D498" s="14">
        <v>0.86896509</v>
      </c>
      <c r="E498" s="1"/>
      <c r="F498" s="7">
        <v>497</v>
      </c>
      <c r="G498" s="16">
        <v>0.25203944815725104</v>
      </c>
      <c r="H498" s="16">
        <v>0.8950896417644173</v>
      </c>
      <c r="I498" s="16">
        <v>0.88</v>
      </c>
    </row>
    <row r="499" spans="1:9" x14ac:dyDescent="0.3">
      <c r="A499" s="17">
        <v>498</v>
      </c>
      <c r="B499" s="14">
        <v>0.43488558999999999</v>
      </c>
      <c r="C499" s="15">
        <v>1.17099993</v>
      </c>
      <c r="D499" s="14">
        <v>1.21738708</v>
      </c>
      <c r="E499" s="1"/>
      <c r="F499" s="7">
        <v>498</v>
      </c>
      <c r="G499" s="16">
        <v>0.47671614806137719</v>
      </c>
      <c r="H499" s="16">
        <v>1.1686419312199134</v>
      </c>
      <c r="I499" s="16">
        <v>1.22</v>
      </c>
    </row>
    <row r="500" spans="1:9" x14ac:dyDescent="0.3">
      <c r="A500" s="17">
        <v>499</v>
      </c>
      <c r="B500" s="14">
        <v>0.89524753999999995</v>
      </c>
      <c r="C500" s="15">
        <v>1.5310450900000001</v>
      </c>
      <c r="D500" s="14">
        <v>1.62068535</v>
      </c>
      <c r="E500" s="1"/>
      <c r="F500" s="7">
        <v>499</v>
      </c>
      <c r="G500" s="16">
        <v>0.90922600419318012</v>
      </c>
      <c r="H500" s="16">
        <v>1.5522846649853277</v>
      </c>
      <c r="I500" s="16">
        <v>1.63</v>
      </c>
    </row>
    <row r="501" spans="1:9" x14ac:dyDescent="0.3">
      <c r="A501" s="17">
        <v>500</v>
      </c>
      <c r="B501" s="14">
        <v>2.03002153</v>
      </c>
      <c r="C501" s="15">
        <v>2.1266295400000002</v>
      </c>
      <c r="D501" s="14">
        <v>2.0920468900000002</v>
      </c>
      <c r="E501" s="1"/>
      <c r="F501" s="7">
        <v>500</v>
      </c>
      <c r="G501" s="16">
        <v>1.9911344299702329</v>
      </c>
      <c r="H501" s="16">
        <v>2.1130608081116651</v>
      </c>
      <c r="I501" s="16">
        <v>2.08</v>
      </c>
    </row>
    <row r="502" spans="1:9" x14ac:dyDescent="0.3">
      <c r="A502" s="17">
        <v>501</v>
      </c>
      <c r="B502" s="14">
        <v>0.26896474999999997</v>
      </c>
      <c r="C502" s="15">
        <v>0.88239091999999997</v>
      </c>
      <c r="D502" s="14">
        <v>0.87835529999999995</v>
      </c>
      <c r="E502" s="1"/>
      <c r="F502" s="7">
        <v>501</v>
      </c>
      <c r="G502" s="16">
        <v>0.24963560370950846</v>
      </c>
      <c r="H502" s="16">
        <v>0.88898775264290186</v>
      </c>
      <c r="I502" s="16">
        <v>0.88</v>
      </c>
    </row>
    <row r="503" spans="1:9" x14ac:dyDescent="0.3">
      <c r="A503" s="17">
        <v>502</v>
      </c>
      <c r="B503" s="14">
        <v>0.44008713999999999</v>
      </c>
      <c r="C503" s="15">
        <v>1.1640115</v>
      </c>
      <c r="D503" s="14">
        <v>1.22518879</v>
      </c>
      <c r="E503" s="1"/>
      <c r="F503" s="7">
        <v>502</v>
      </c>
      <c r="G503" s="16">
        <v>0.47216943335443334</v>
      </c>
      <c r="H503" s="16">
        <v>1.1606752168772014</v>
      </c>
      <c r="I503" s="16">
        <v>1.23</v>
      </c>
    </row>
    <row r="504" spans="1:9" x14ac:dyDescent="0.3">
      <c r="A504" s="17">
        <v>503</v>
      </c>
      <c r="B504" s="14">
        <v>0.89394761</v>
      </c>
      <c r="C504" s="15">
        <v>1.5224599400000001</v>
      </c>
      <c r="D504" s="14">
        <v>1.62752071</v>
      </c>
      <c r="E504" s="1"/>
      <c r="F504" s="7">
        <v>503</v>
      </c>
      <c r="G504" s="16">
        <v>0.90055419548266702</v>
      </c>
      <c r="H504" s="16">
        <v>1.5417026311098179</v>
      </c>
      <c r="I504" s="16">
        <v>1.62</v>
      </c>
    </row>
    <row r="505" spans="1:9" x14ac:dyDescent="0.3">
      <c r="A505" s="17">
        <v>504</v>
      </c>
      <c r="B505" s="14">
        <v>2.0164805100000001</v>
      </c>
      <c r="C505" s="15">
        <v>2.1131431699999998</v>
      </c>
      <c r="D505" s="14">
        <v>2.0957604000000001</v>
      </c>
      <c r="E505" s="1"/>
      <c r="F505" s="7">
        <v>504</v>
      </c>
      <c r="G505" s="16">
        <v>1.9721438414762973</v>
      </c>
      <c r="H505" s="16">
        <v>2.0986559237777329</v>
      </c>
      <c r="I505" s="16">
        <v>2.09</v>
      </c>
    </row>
    <row r="506" spans="1:9" x14ac:dyDescent="0.3">
      <c r="A506" s="17">
        <v>505</v>
      </c>
      <c r="B506" s="14">
        <v>0.26274072999999998</v>
      </c>
      <c r="C506" s="15">
        <v>0.87322007000000001</v>
      </c>
      <c r="D506" s="14">
        <v>0.87608158999999997</v>
      </c>
      <c r="E506" s="1"/>
      <c r="F506" s="7">
        <v>505</v>
      </c>
      <c r="G506" s="16">
        <v>0.24723175926176594</v>
      </c>
      <c r="H506" s="16">
        <v>0.88282626020884414</v>
      </c>
      <c r="I506" s="16">
        <v>0.87</v>
      </c>
    </row>
    <row r="507" spans="1:9" x14ac:dyDescent="0.3">
      <c r="A507" s="17">
        <v>506</v>
      </c>
      <c r="B507" s="14">
        <v>0.43323188000000001</v>
      </c>
      <c r="C507" s="15">
        <v>1.1556041100000001</v>
      </c>
      <c r="D507" s="14">
        <v>1.2221209200000001</v>
      </c>
      <c r="E507" s="1"/>
      <c r="F507" s="7">
        <v>506</v>
      </c>
      <c r="G507" s="16">
        <v>0.46762271864748961</v>
      </c>
      <c r="H507" s="16">
        <v>1.1526306835909708</v>
      </c>
      <c r="I507" s="16">
        <v>1.22</v>
      </c>
    </row>
    <row r="508" spans="1:9" x14ac:dyDescent="0.3">
      <c r="A508" s="17">
        <v>507</v>
      </c>
      <c r="B508" s="14">
        <v>0.88101107999999995</v>
      </c>
      <c r="C508" s="15">
        <v>1.5123695100000001</v>
      </c>
      <c r="D508" s="14">
        <v>1.6229281900000001</v>
      </c>
      <c r="E508" s="1"/>
      <c r="F508" s="7">
        <v>507</v>
      </c>
      <c r="G508" s="16">
        <v>0.89188238677215426</v>
      </c>
      <c r="H508" s="16">
        <v>1.5310172318240463</v>
      </c>
      <c r="I508" s="16">
        <v>1.62</v>
      </c>
    </row>
    <row r="509" spans="1:9" x14ac:dyDescent="0.3">
      <c r="A509" s="17">
        <v>508</v>
      </c>
      <c r="B509" s="14">
        <v>1.99185334</v>
      </c>
      <c r="C509" s="15">
        <v>2.09910928</v>
      </c>
      <c r="D509" s="14">
        <v>2.0892809300000001</v>
      </c>
      <c r="E509" s="1"/>
      <c r="F509" s="7">
        <v>508</v>
      </c>
      <c r="G509" s="16">
        <v>1.9531532529823616</v>
      </c>
      <c r="H509" s="16">
        <v>2.0841103323929198</v>
      </c>
      <c r="I509" s="16">
        <v>2.09</v>
      </c>
    </row>
    <row r="510" spans="1:9" x14ac:dyDescent="0.3">
      <c r="A510" s="17">
        <v>509</v>
      </c>
      <c r="B510" s="14">
        <v>0.25700405999999998</v>
      </c>
      <c r="C510" s="15">
        <v>0.85637452999999997</v>
      </c>
      <c r="D510" s="14">
        <v>0.87252291000000004</v>
      </c>
      <c r="E510" s="1"/>
      <c r="F510" s="7">
        <v>509</v>
      </c>
      <c r="G510" s="16">
        <v>0.2424240703662808</v>
      </c>
      <c r="H510" s="16">
        <v>0.87032446540310215</v>
      </c>
      <c r="I510" s="16">
        <v>0.87</v>
      </c>
    </row>
    <row r="511" spans="1:9" x14ac:dyDescent="0.3">
      <c r="A511" s="17">
        <v>510</v>
      </c>
      <c r="B511" s="14">
        <v>0.42489051</v>
      </c>
      <c r="C511" s="15">
        <v>1.1409781000000001</v>
      </c>
      <c r="D511" s="14">
        <v>1.2181702400000001</v>
      </c>
      <c r="E511" s="1"/>
      <c r="F511" s="7">
        <v>510</v>
      </c>
      <c r="G511" s="16">
        <v>0.45852928923360203</v>
      </c>
      <c r="H511" s="16">
        <v>1.1363081601879541</v>
      </c>
      <c r="I511" s="16">
        <v>1.22</v>
      </c>
    </row>
    <row r="512" spans="1:9" x14ac:dyDescent="0.3">
      <c r="A512" s="17">
        <v>511</v>
      </c>
      <c r="B512" s="14">
        <v>0.86039109000000003</v>
      </c>
      <c r="C512" s="15">
        <v>1.49467101</v>
      </c>
      <c r="D512" s="14">
        <v>1.6175118100000001</v>
      </c>
      <c r="E512" s="1"/>
      <c r="F512" s="7">
        <v>511</v>
      </c>
      <c r="G512" s="16">
        <v>0.87453876935112818</v>
      </c>
      <c r="H512" s="16">
        <v>1.5093363370217197</v>
      </c>
      <c r="I512" s="16">
        <v>1.62</v>
      </c>
    </row>
    <row r="513" spans="1:9" x14ac:dyDescent="0.3">
      <c r="A513" s="17">
        <v>512</v>
      </c>
      <c r="B513" s="14">
        <v>1.9479843100000001</v>
      </c>
      <c r="C513" s="15">
        <v>2.0740654200000002</v>
      </c>
      <c r="D513" s="14">
        <v>2.08108322</v>
      </c>
      <c r="E513" s="1"/>
      <c r="F513" s="7">
        <v>512</v>
      </c>
      <c r="G513" s="16">
        <v>1.9151720759944901</v>
      </c>
      <c r="H513" s="16">
        <v>2.0545970284706518</v>
      </c>
      <c r="I513" s="16">
        <v>2.09</v>
      </c>
    </row>
    <row r="514" spans="1:9" x14ac:dyDescent="0.3">
      <c r="A514" s="17">
        <v>513</v>
      </c>
      <c r="B514" s="14">
        <v>0.65339371000000002</v>
      </c>
      <c r="C514" s="15">
        <v>3.1037053299999999</v>
      </c>
      <c r="D514" s="14">
        <v>0.99242094999999997</v>
      </c>
      <c r="E514" s="1"/>
      <c r="F514" s="7">
        <v>513</v>
      </c>
      <c r="G514" s="16">
        <v>0.62457563196400734</v>
      </c>
      <c r="H514" s="16">
        <v>3.0878292820915942</v>
      </c>
      <c r="I514" s="16">
        <v>1.03</v>
      </c>
    </row>
    <row r="515" spans="1:9" x14ac:dyDescent="0.3">
      <c r="A515" s="17">
        <v>514</v>
      </c>
      <c r="B515" s="14">
        <v>1.1158021300000001</v>
      </c>
      <c r="C515" s="15">
        <v>3.98747776</v>
      </c>
      <c r="D515" s="14">
        <v>1.3970173400000001</v>
      </c>
      <c r="E515" s="1"/>
      <c r="F515" s="7">
        <v>514</v>
      </c>
      <c r="G515" s="16">
        <v>1.1286865383015734</v>
      </c>
      <c r="H515" s="16">
        <v>4.031514394901996</v>
      </c>
      <c r="I515" s="16">
        <v>1.44</v>
      </c>
    </row>
    <row r="516" spans="1:9" x14ac:dyDescent="0.3">
      <c r="A516" s="17">
        <v>515</v>
      </c>
      <c r="B516" s="14">
        <v>1.91375362</v>
      </c>
      <c r="C516" s="15">
        <v>5.3449685499999999</v>
      </c>
      <c r="D516" s="14">
        <v>1.8611993499999999</v>
      </c>
      <c r="E516" s="1"/>
      <c r="F516" s="7">
        <v>515</v>
      </c>
      <c r="G516" s="16">
        <v>1.9618281582799664</v>
      </c>
      <c r="H516" s="16">
        <v>5.3549832542302811</v>
      </c>
      <c r="I516" s="16">
        <v>1.91</v>
      </c>
    </row>
    <row r="517" spans="1:9" x14ac:dyDescent="0.3">
      <c r="A517" s="17">
        <v>516</v>
      </c>
      <c r="B517" s="14">
        <v>3.43638997</v>
      </c>
      <c r="C517" s="15">
        <v>7.3251638400000001</v>
      </c>
      <c r="D517" s="14">
        <v>2.3950565300000002</v>
      </c>
      <c r="E517" s="1"/>
      <c r="F517" s="7">
        <v>516</v>
      </c>
      <c r="G517" s="16">
        <v>3.4273086513651001</v>
      </c>
      <c r="H517" s="16">
        <v>7.2895168636580081</v>
      </c>
      <c r="I517" s="16">
        <v>2.46</v>
      </c>
    </row>
    <row r="518" spans="1:9" x14ac:dyDescent="0.3">
      <c r="A518" s="17">
        <v>517</v>
      </c>
      <c r="B518" s="14">
        <v>0.65376639000000003</v>
      </c>
      <c r="C518" s="15">
        <v>3.10409326</v>
      </c>
      <c r="D518" s="14">
        <v>1.00220592</v>
      </c>
      <c r="E518" s="1"/>
      <c r="F518" s="7">
        <v>517</v>
      </c>
      <c r="G518" s="16">
        <v>0.62191099125879568</v>
      </c>
      <c r="H518" s="16">
        <v>3.0859241334737813</v>
      </c>
      <c r="I518" s="16">
        <v>1</v>
      </c>
    </row>
    <row r="519" spans="1:9" x14ac:dyDescent="0.3">
      <c r="A519" s="17">
        <v>518</v>
      </c>
      <c r="B519" s="14">
        <v>1.1203318200000001</v>
      </c>
      <c r="C519" s="15">
        <v>3.9889465</v>
      </c>
      <c r="D519" s="14">
        <v>1.40560068</v>
      </c>
      <c r="E519" s="1"/>
      <c r="F519" s="7">
        <v>518</v>
      </c>
      <c r="G519" s="16">
        <v>1.1238711981898795</v>
      </c>
      <c r="H519" s="16">
        <v>4.0290270054204322</v>
      </c>
      <c r="I519" s="16">
        <v>1.41</v>
      </c>
    </row>
    <row r="520" spans="1:9" x14ac:dyDescent="0.3">
      <c r="A520" s="17">
        <v>519</v>
      </c>
      <c r="B520" s="14">
        <v>1.9160930599999999</v>
      </c>
      <c r="C520" s="15">
        <v>5.3434915700000003</v>
      </c>
      <c r="D520" s="14">
        <v>1.8697320900000001</v>
      </c>
      <c r="E520" s="1"/>
      <c r="F520" s="7">
        <v>519</v>
      </c>
      <c r="G520" s="16">
        <v>1.9534583678180089</v>
      </c>
      <c r="H520" s="16">
        <v>5.3516793024851577</v>
      </c>
      <c r="I520" s="16">
        <v>1.86</v>
      </c>
    </row>
    <row r="521" spans="1:9" x14ac:dyDescent="0.3">
      <c r="A521" s="17">
        <v>520</v>
      </c>
      <c r="B521" s="14">
        <v>3.43022106</v>
      </c>
      <c r="C521" s="15">
        <v>7.3177591599999996</v>
      </c>
      <c r="D521" s="14">
        <v>2.4044114799999998</v>
      </c>
      <c r="E521" s="1"/>
      <c r="F521" s="7">
        <v>520</v>
      </c>
      <c r="G521" s="16">
        <v>3.4126866493618615</v>
      </c>
      <c r="H521" s="16">
        <v>7.2850193310198321</v>
      </c>
      <c r="I521" s="16">
        <v>2.4</v>
      </c>
    </row>
    <row r="522" spans="1:9" x14ac:dyDescent="0.3">
      <c r="A522" s="17">
        <v>521</v>
      </c>
      <c r="B522" s="14">
        <v>0.64388981999999995</v>
      </c>
      <c r="C522" s="15">
        <v>3.1031089600000001</v>
      </c>
      <c r="D522" s="14">
        <v>0.99879563000000005</v>
      </c>
      <c r="E522" s="1"/>
      <c r="F522" s="7">
        <v>521</v>
      </c>
      <c r="G522" s="16">
        <v>0.61924635055358401</v>
      </c>
      <c r="H522" s="16">
        <v>3.083942874049765</v>
      </c>
      <c r="I522" s="16">
        <v>1</v>
      </c>
    </row>
    <row r="523" spans="1:9" x14ac:dyDescent="0.3">
      <c r="A523" s="17">
        <v>522</v>
      </c>
      <c r="B523" s="14">
        <v>1.11351968</v>
      </c>
      <c r="C523" s="15">
        <v>3.9878867599999999</v>
      </c>
      <c r="D523" s="14">
        <v>1.40265857</v>
      </c>
      <c r="E523" s="1"/>
      <c r="F523" s="7">
        <v>522</v>
      </c>
      <c r="G523" s="16">
        <v>1.1190558580781855</v>
      </c>
      <c r="H523" s="16">
        <v>4.0264402445738137</v>
      </c>
      <c r="I523" s="16">
        <v>1.4</v>
      </c>
    </row>
    <row r="524" spans="1:9" x14ac:dyDescent="0.3">
      <c r="A524" s="17">
        <v>523</v>
      </c>
      <c r="B524" s="14">
        <v>1.9066109200000001</v>
      </c>
      <c r="C524" s="15">
        <v>5.3400629899999998</v>
      </c>
      <c r="D524" s="14">
        <v>1.8659715100000001</v>
      </c>
      <c r="E524" s="1"/>
      <c r="F524" s="7">
        <v>523</v>
      </c>
      <c r="G524" s="16">
        <v>1.9450885773560518</v>
      </c>
      <c r="H524" s="16">
        <v>5.3482433576615804</v>
      </c>
      <c r="I524" s="16">
        <v>1.86</v>
      </c>
    </row>
    <row r="525" spans="1:9" x14ac:dyDescent="0.3">
      <c r="A525" s="17">
        <v>524</v>
      </c>
      <c r="B525" s="14">
        <v>3.4124976299999998</v>
      </c>
      <c r="C525" s="15">
        <v>7.3097282200000002</v>
      </c>
      <c r="D525" s="14">
        <v>2.4000366199999998</v>
      </c>
      <c r="E525" s="1"/>
      <c r="F525" s="7">
        <v>524</v>
      </c>
      <c r="G525" s="16">
        <v>3.3980646473586233</v>
      </c>
      <c r="H525" s="16">
        <v>7.2803421216720192</v>
      </c>
      <c r="I525" s="16">
        <v>2.39</v>
      </c>
    </row>
    <row r="526" spans="1:9" x14ac:dyDescent="0.3">
      <c r="A526" s="17">
        <v>525</v>
      </c>
      <c r="B526" s="14">
        <v>0.63345803000000001</v>
      </c>
      <c r="C526" s="15">
        <v>3.1012381699999998</v>
      </c>
      <c r="D526" s="14">
        <v>0.99746075000000001</v>
      </c>
      <c r="E526" s="1"/>
      <c r="F526" s="7">
        <v>525</v>
      </c>
      <c r="G526" s="16">
        <v>0.61391706914316058</v>
      </c>
      <c r="H526" s="16">
        <v>3.0797520227831168</v>
      </c>
      <c r="I526" s="16">
        <v>1</v>
      </c>
    </row>
    <row r="527" spans="1:9" x14ac:dyDescent="0.3">
      <c r="A527" s="17">
        <v>526</v>
      </c>
      <c r="B527" s="14">
        <v>1.10782943</v>
      </c>
      <c r="C527" s="15">
        <v>3.9862075400000001</v>
      </c>
      <c r="D527" s="14">
        <v>1.4026399300000001</v>
      </c>
      <c r="E527" s="1"/>
      <c r="F527" s="7">
        <v>526</v>
      </c>
      <c r="G527" s="16">
        <v>1.1094251778547979</v>
      </c>
      <c r="H527" s="16">
        <v>4.020968608785406</v>
      </c>
      <c r="I527" s="16">
        <v>1.4</v>
      </c>
    </row>
    <row r="528" spans="1:9" x14ac:dyDescent="0.3">
      <c r="A528" s="17">
        <v>527</v>
      </c>
      <c r="B528" s="14">
        <v>1.8950569799999999</v>
      </c>
      <c r="C528" s="15">
        <v>5.33443881</v>
      </c>
      <c r="D528" s="14">
        <v>1.86610483</v>
      </c>
      <c r="E528" s="1"/>
      <c r="F528" s="7">
        <v>527</v>
      </c>
      <c r="G528" s="16">
        <v>1.9283489964321372</v>
      </c>
      <c r="H528" s="16">
        <v>5.340975488779053</v>
      </c>
      <c r="I528" s="16">
        <v>1.86</v>
      </c>
    </row>
    <row r="529" spans="1:9" x14ac:dyDescent="0.3">
      <c r="A529" s="17">
        <v>528</v>
      </c>
      <c r="B529" s="14">
        <v>3.38524088</v>
      </c>
      <c r="C529" s="15">
        <v>7.29527137</v>
      </c>
      <c r="D529" s="14">
        <v>2.3992944999999999</v>
      </c>
      <c r="E529" s="1"/>
      <c r="F529" s="7">
        <v>528</v>
      </c>
      <c r="G529" s="16">
        <v>3.3688206433521466</v>
      </c>
      <c r="H529" s="16">
        <v>7.2704486728474711</v>
      </c>
      <c r="I529" s="16">
        <v>2.39</v>
      </c>
    </row>
    <row r="530" spans="1:9" x14ac:dyDescent="0.3">
      <c r="A530" s="17">
        <v>529</v>
      </c>
      <c r="B530" s="14">
        <v>0.65245538000000003</v>
      </c>
      <c r="C530" s="15">
        <v>2.9764846299999999</v>
      </c>
      <c r="D530" s="14">
        <v>1.0272635800000001</v>
      </c>
      <c r="E530" s="1"/>
      <c r="F530" s="7">
        <v>529</v>
      </c>
      <c r="G530" s="16">
        <v>0.62597821273630638</v>
      </c>
      <c r="H530" s="16">
        <v>2.9505624417551797</v>
      </c>
      <c r="I530" s="16">
        <v>1.03</v>
      </c>
    </row>
    <row r="531" spans="1:9" x14ac:dyDescent="0.3">
      <c r="A531" s="17">
        <v>530</v>
      </c>
      <c r="B531" s="14">
        <v>1.0902779499999999</v>
      </c>
      <c r="C531" s="15">
        <v>3.8079834799999999</v>
      </c>
      <c r="D531" s="14">
        <v>1.4420858400000001</v>
      </c>
      <c r="E531" s="1"/>
      <c r="F531" s="7">
        <v>530</v>
      </c>
      <c r="G531" s="16">
        <v>1.1439823787313625</v>
      </c>
      <c r="H531" s="16">
        <v>3.8522968306511274</v>
      </c>
      <c r="I531" s="16">
        <v>1.45</v>
      </c>
    </row>
    <row r="532" spans="1:9" x14ac:dyDescent="0.3">
      <c r="A532" s="17">
        <v>531</v>
      </c>
      <c r="B532" s="14">
        <v>1.99769335</v>
      </c>
      <c r="C532" s="15">
        <v>5.0978028899999996</v>
      </c>
      <c r="D532" s="14">
        <v>1.92153639</v>
      </c>
      <c r="E532" s="1"/>
      <c r="F532" s="7">
        <v>531</v>
      </c>
      <c r="G532" s="16">
        <v>2.0319813010353225</v>
      </c>
      <c r="H532" s="16">
        <v>5.1169320006762984</v>
      </c>
      <c r="I532" s="16">
        <v>1.9</v>
      </c>
    </row>
    <row r="533" spans="1:9" x14ac:dyDescent="0.3">
      <c r="A533" s="17">
        <v>532</v>
      </c>
      <c r="B533" s="14">
        <v>3.7607043500000001</v>
      </c>
      <c r="C533" s="15">
        <v>6.9972819499999996</v>
      </c>
      <c r="D533" s="14">
        <v>2.4755601700000001</v>
      </c>
      <c r="E533" s="1"/>
      <c r="F533" s="7">
        <v>532</v>
      </c>
      <c r="G533" s="16">
        <v>3.7192624122079327</v>
      </c>
      <c r="H533" s="16">
        <v>6.96546755391911</v>
      </c>
      <c r="I533" s="16">
        <v>2.4500000000000002</v>
      </c>
    </row>
    <row r="534" spans="1:9" x14ac:dyDescent="0.3">
      <c r="A534" s="17">
        <v>533</v>
      </c>
      <c r="B534" s="14">
        <v>0.65647577000000001</v>
      </c>
      <c r="C534" s="15">
        <v>2.9759063800000001</v>
      </c>
      <c r="D534" s="14">
        <v>1.03499871</v>
      </c>
      <c r="E534" s="1"/>
      <c r="F534" s="7">
        <v>533</v>
      </c>
      <c r="G534" s="16">
        <v>0.62341924326956144</v>
      </c>
      <c r="H534" s="16">
        <v>2.948810309188115</v>
      </c>
      <c r="I534" s="16">
        <v>1.03</v>
      </c>
    </row>
    <row r="535" spans="1:9" x14ac:dyDescent="0.3">
      <c r="A535" s="17">
        <v>534</v>
      </c>
      <c r="B535" s="14">
        <v>1.0944631499999999</v>
      </c>
      <c r="C535" s="15">
        <v>3.8084375399999999</v>
      </c>
      <c r="D535" s="14">
        <v>1.4487222200000001</v>
      </c>
      <c r="E535" s="1"/>
      <c r="F535" s="7">
        <v>534</v>
      </c>
      <c r="G535" s="16">
        <v>1.1393058326182457</v>
      </c>
      <c r="H535" s="16">
        <v>3.8500092211298163</v>
      </c>
      <c r="I535" s="16">
        <v>1.45</v>
      </c>
    </row>
    <row r="536" spans="1:9" x14ac:dyDescent="0.3">
      <c r="A536" s="17">
        <v>535</v>
      </c>
      <c r="B536" s="14">
        <v>1.9964715399999999</v>
      </c>
      <c r="C536" s="15">
        <v>5.0963029300000002</v>
      </c>
      <c r="D536" s="14">
        <v>1.92599608</v>
      </c>
      <c r="E536" s="1"/>
      <c r="F536" s="7">
        <v>535</v>
      </c>
      <c r="G536" s="16">
        <v>2.0236746571289532</v>
      </c>
      <c r="H536" s="16">
        <v>5.1138934128209916</v>
      </c>
      <c r="I536" s="16">
        <v>1.92</v>
      </c>
    </row>
    <row r="537" spans="1:9" x14ac:dyDescent="0.3">
      <c r="A537" s="17">
        <v>536</v>
      </c>
      <c r="B537" s="14">
        <v>3.7480683699999999</v>
      </c>
      <c r="C537" s="15">
        <v>6.9907887000000004</v>
      </c>
      <c r="D537" s="14">
        <v>2.4775518299999999</v>
      </c>
      <c r="E537" s="1"/>
      <c r="F537" s="7">
        <v>536</v>
      </c>
      <c r="G537" s="16">
        <v>3.7040582425451438</v>
      </c>
      <c r="H537" s="16">
        <v>6.9613312501509403</v>
      </c>
      <c r="I537" s="16">
        <v>2.4700000000000002</v>
      </c>
    </row>
    <row r="538" spans="1:9" x14ac:dyDescent="0.3">
      <c r="A538" s="17">
        <v>537</v>
      </c>
      <c r="B538" s="14">
        <v>0.64942131000000003</v>
      </c>
      <c r="C538" s="15">
        <v>2.9735988299999998</v>
      </c>
      <c r="D538" s="14">
        <v>1.03193461</v>
      </c>
      <c r="E538" s="1"/>
      <c r="F538" s="7">
        <v>537</v>
      </c>
      <c r="G538" s="16">
        <v>0.62086027380281661</v>
      </c>
      <c r="H538" s="16">
        <v>2.946988178815626</v>
      </c>
      <c r="I538" s="16">
        <v>1.03</v>
      </c>
    </row>
    <row r="539" spans="1:9" x14ac:dyDescent="0.3">
      <c r="A539" s="17">
        <v>538</v>
      </c>
      <c r="B539" s="14">
        <v>1.08768156</v>
      </c>
      <c r="C539" s="15">
        <v>3.8068210200000001</v>
      </c>
      <c r="D539" s="14">
        <v>1.4450144700000001</v>
      </c>
      <c r="E539" s="1"/>
      <c r="F539" s="7">
        <v>538</v>
      </c>
      <c r="G539" s="16">
        <v>1.1346292865051288</v>
      </c>
      <c r="H539" s="16">
        <v>3.8476302214653324</v>
      </c>
      <c r="I539" s="16">
        <v>1.45</v>
      </c>
    </row>
    <row r="540" spans="1:9" x14ac:dyDescent="0.3">
      <c r="A540" s="17">
        <v>539</v>
      </c>
      <c r="B540" s="14">
        <v>1.9838862399999999</v>
      </c>
      <c r="C540" s="15">
        <v>5.0926990200000004</v>
      </c>
      <c r="D540" s="14">
        <v>1.9212365</v>
      </c>
      <c r="E540" s="1"/>
      <c r="F540" s="7">
        <v>539</v>
      </c>
      <c r="G540" s="16">
        <v>2.015368013222584</v>
      </c>
      <c r="H540" s="16">
        <v>5.1107334331911938</v>
      </c>
      <c r="I540" s="16">
        <v>1.91</v>
      </c>
    </row>
    <row r="541" spans="1:9" x14ac:dyDescent="0.3">
      <c r="A541" s="17">
        <v>540</v>
      </c>
      <c r="B541" s="14">
        <v>3.7243444800000001</v>
      </c>
      <c r="C541" s="15">
        <v>6.9825641599999999</v>
      </c>
      <c r="D541" s="14">
        <v>2.4707663100000001</v>
      </c>
      <c r="E541" s="1"/>
      <c r="F541" s="7">
        <v>540</v>
      </c>
      <c r="G541" s="16">
        <v>3.6888540728823553</v>
      </c>
      <c r="H541" s="16">
        <v>6.9570297007890378</v>
      </c>
      <c r="I541" s="16">
        <v>2.4700000000000002</v>
      </c>
    </row>
    <row r="542" spans="1:9" x14ac:dyDescent="0.3">
      <c r="A542" s="17">
        <v>541</v>
      </c>
      <c r="B542" s="14">
        <v>0.64280638000000001</v>
      </c>
      <c r="C542" s="15">
        <v>2.9704745899999998</v>
      </c>
      <c r="D542" s="14">
        <v>1.03054417</v>
      </c>
      <c r="E542" s="1"/>
      <c r="F542" s="7">
        <v>541</v>
      </c>
      <c r="G542" s="16">
        <v>0.61574233486932672</v>
      </c>
      <c r="H542" s="16">
        <v>2.9431339246543691</v>
      </c>
      <c r="I542" s="16">
        <v>1.03</v>
      </c>
    </row>
    <row r="543" spans="1:9" x14ac:dyDescent="0.3">
      <c r="A543" s="17">
        <v>542</v>
      </c>
      <c r="B543" s="14">
        <v>1.08015057</v>
      </c>
      <c r="C543" s="15">
        <v>3.8045055900000002</v>
      </c>
      <c r="D543" s="14">
        <v>1.4434977600000001</v>
      </c>
      <c r="E543" s="1"/>
      <c r="F543" s="7">
        <v>542</v>
      </c>
      <c r="G543" s="16">
        <v>1.1252761942788954</v>
      </c>
      <c r="H543" s="16">
        <v>3.8425980517068439</v>
      </c>
      <c r="I543" s="16">
        <v>1.44</v>
      </c>
    </row>
    <row r="544" spans="1:9" x14ac:dyDescent="0.3">
      <c r="A544" s="17">
        <v>543</v>
      </c>
      <c r="B544" s="14">
        <v>1.9653942</v>
      </c>
      <c r="C544" s="15">
        <v>5.0868659799999998</v>
      </c>
      <c r="D544" s="14">
        <v>1.9181284999999999</v>
      </c>
      <c r="E544" s="1"/>
      <c r="F544" s="7">
        <v>543</v>
      </c>
      <c r="G544" s="16">
        <v>1.9987547254098452</v>
      </c>
      <c r="H544" s="16">
        <v>5.1040492986081132</v>
      </c>
      <c r="I544" s="16">
        <v>1.91</v>
      </c>
    </row>
    <row r="545" spans="1:9" x14ac:dyDescent="0.3">
      <c r="A545" s="17">
        <v>544</v>
      </c>
      <c r="B545" s="14">
        <v>3.68396949</v>
      </c>
      <c r="C545" s="15">
        <v>6.9682977800000003</v>
      </c>
      <c r="D545" s="14">
        <v>2.4654150499999998</v>
      </c>
      <c r="E545" s="1"/>
      <c r="F545" s="7">
        <v>544</v>
      </c>
      <c r="G545" s="16">
        <v>3.658445733556777</v>
      </c>
      <c r="H545" s="16">
        <v>6.9479308652840279</v>
      </c>
      <c r="I545" s="16">
        <v>2.46</v>
      </c>
    </row>
    <row r="546" spans="1:9" x14ac:dyDescent="0.3">
      <c r="A546" s="17">
        <v>545</v>
      </c>
      <c r="B546" s="14">
        <v>0.63254538999999999</v>
      </c>
      <c r="C546" s="15">
        <v>2.8621094500000002</v>
      </c>
      <c r="D546" s="14">
        <v>1.0596312999999999</v>
      </c>
      <c r="E546" s="1"/>
      <c r="F546" s="7">
        <v>545</v>
      </c>
      <c r="G546" s="16">
        <v>0.63026076670441411</v>
      </c>
      <c r="H546" s="16">
        <v>2.8218341271068237</v>
      </c>
      <c r="I546" s="16">
        <v>1.07</v>
      </c>
    </row>
    <row r="547" spans="1:9" x14ac:dyDescent="0.3">
      <c r="A547" s="17">
        <v>546</v>
      </c>
      <c r="B547" s="14">
        <v>1.0974816199999999</v>
      </c>
      <c r="C547" s="15">
        <v>3.64155893</v>
      </c>
      <c r="D547" s="14">
        <v>1.48504623</v>
      </c>
      <c r="E547" s="1"/>
      <c r="F547" s="7">
        <v>546</v>
      </c>
      <c r="G547" s="16">
        <v>1.1694437945797176</v>
      </c>
      <c r="H547" s="16">
        <v>3.684227288547171</v>
      </c>
      <c r="I547" s="16">
        <v>1.5</v>
      </c>
    </row>
    <row r="548" spans="1:9" x14ac:dyDescent="0.3">
      <c r="A548" s="17">
        <v>547</v>
      </c>
      <c r="B548" s="14">
        <v>2.1667972999999998</v>
      </c>
      <c r="C548" s="15">
        <v>4.8663163899999997</v>
      </c>
      <c r="D548" s="14">
        <v>1.97771523</v>
      </c>
      <c r="E548" s="1"/>
      <c r="F548" s="7">
        <v>547</v>
      </c>
      <c r="G548" s="16">
        <v>2.1416104181511382</v>
      </c>
      <c r="H548" s="16">
        <v>4.8936884511429195</v>
      </c>
      <c r="I548" s="16">
        <v>1.98</v>
      </c>
    </row>
    <row r="549" spans="1:9" x14ac:dyDescent="0.3">
      <c r="A549" s="17">
        <v>548</v>
      </c>
      <c r="B549" s="14">
        <v>4.2196631699999996</v>
      </c>
      <c r="C549" s="15">
        <v>6.6876018999999998</v>
      </c>
      <c r="D549" s="14">
        <v>2.5476570700000001</v>
      </c>
      <c r="E549" s="1"/>
      <c r="F549" s="7">
        <v>548</v>
      </c>
      <c r="G549" s="16">
        <v>4.2104724468836654</v>
      </c>
      <c r="H549" s="16">
        <v>6.6615753582262682</v>
      </c>
      <c r="I549" s="16">
        <v>2.56</v>
      </c>
    </row>
    <row r="550" spans="1:9" x14ac:dyDescent="0.3">
      <c r="A550" s="17">
        <v>549</v>
      </c>
      <c r="B550" s="14">
        <v>0.63904994999999998</v>
      </c>
      <c r="C550" s="15">
        <v>2.8606211899999998</v>
      </c>
      <c r="D550" s="14">
        <v>1.06806724</v>
      </c>
      <c r="E550" s="1"/>
      <c r="F550" s="7">
        <v>549</v>
      </c>
      <c r="G550" s="16">
        <v>0.62778768640700078</v>
      </c>
      <c r="H550" s="16">
        <v>2.8202190532480973</v>
      </c>
      <c r="I550" s="16">
        <v>1.07</v>
      </c>
    </row>
    <row r="551" spans="1:9" x14ac:dyDescent="0.3">
      <c r="A551" s="17">
        <v>550</v>
      </c>
      <c r="B551" s="14">
        <v>1.10164225</v>
      </c>
      <c r="C551" s="15">
        <v>3.6415133499999999</v>
      </c>
      <c r="D551" s="14">
        <v>1.4917814599999999</v>
      </c>
      <c r="E551" s="1"/>
      <c r="F551" s="7">
        <v>550</v>
      </c>
      <c r="G551" s="16">
        <v>1.1648550139351121</v>
      </c>
      <c r="H551" s="16">
        <v>3.6821186248499749</v>
      </c>
      <c r="I551" s="16">
        <v>1.49</v>
      </c>
    </row>
    <row r="552" spans="1:9" x14ac:dyDescent="0.3">
      <c r="A552" s="17">
        <v>551</v>
      </c>
      <c r="B552" s="14">
        <v>2.1620107399999999</v>
      </c>
      <c r="C552" s="15">
        <v>4.8644669299999999</v>
      </c>
      <c r="D552" s="14">
        <v>1.98183691</v>
      </c>
      <c r="E552" s="1"/>
      <c r="F552" s="7">
        <v>551</v>
      </c>
      <c r="G552" s="16">
        <v>2.1332069527767046</v>
      </c>
      <c r="H552" s="16">
        <v>4.8908875535939567</v>
      </c>
      <c r="I552" s="16">
        <v>1.98</v>
      </c>
    </row>
    <row r="553" spans="1:9" x14ac:dyDescent="0.3">
      <c r="A553" s="17">
        <v>552</v>
      </c>
      <c r="B553" s="14">
        <v>4.2012861800000003</v>
      </c>
      <c r="C553" s="15">
        <v>6.6809782000000002</v>
      </c>
      <c r="D553" s="14">
        <v>2.5493636400000002</v>
      </c>
      <c r="E553" s="1"/>
      <c r="F553" s="7">
        <v>552</v>
      </c>
      <c r="G553" s="16">
        <v>4.1939509735486888</v>
      </c>
      <c r="H553" s="16">
        <v>6.6577626124253522</v>
      </c>
      <c r="I553" s="16">
        <v>2.5499999999999998</v>
      </c>
    </row>
    <row r="554" spans="1:9" x14ac:dyDescent="0.3">
      <c r="A554" s="17">
        <v>553</v>
      </c>
      <c r="B554" s="14">
        <v>0.63435923999999999</v>
      </c>
      <c r="C554" s="15">
        <v>2.85763612</v>
      </c>
      <c r="D554" s="14">
        <v>1.06570239</v>
      </c>
      <c r="E554" s="1"/>
      <c r="F554" s="7">
        <v>553</v>
      </c>
      <c r="G554" s="16">
        <v>0.62531460610958745</v>
      </c>
      <c r="H554" s="16">
        <v>2.8185394570878994</v>
      </c>
      <c r="I554" s="16">
        <v>1.06</v>
      </c>
    </row>
    <row r="555" spans="1:9" x14ac:dyDescent="0.3">
      <c r="A555" s="17">
        <v>554</v>
      </c>
      <c r="B555" s="14">
        <v>1.09407549</v>
      </c>
      <c r="C555" s="15">
        <v>3.6395139799999998</v>
      </c>
      <c r="D555" s="14">
        <v>1.4876912799999999</v>
      </c>
      <c r="E555" s="1"/>
      <c r="F555" s="7">
        <v>554</v>
      </c>
      <c r="G555" s="16">
        <v>1.1602662332905069</v>
      </c>
      <c r="H555" s="16">
        <v>3.6799257199064499</v>
      </c>
      <c r="I555" s="16">
        <v>1.49</v>
      </c>
    </row>
    <row r="556" spans="1:9" x14ac:dyDescent="0.3">
      <c r="A556" s="17">
        <v>555</v>
      </c>
      <c r="B556" s="14">
        <v>2.14607065</v>
      </c>
      <c r="C556" s="15">
        <v>4.8608264300000004</v>
      </c>
      <c r="D556" s="14">
        <v>1.97594906</v>
      </c>
      <c r="E556" s="1"/>
      <c r="F556" s="7">
        <v>555</v>
      </c>
      <c r="G556" s="16">
        <v>2.1248034874022705</v>
      </c>
      <c r="H556" s="16">
        <v>4.8879747600130772</v>
      </c>
      <c r="I556" s="16">
        <v>1.97</v>
      </c>
    </row>
    <row r="557" spans="1:9" x14ac:dyDescent="0.3">
      <c r="A557" s="17">
        <v>556</v>
      </c>
      <c r="B557" s="14">
        <v>4.17124892</v>
      </c>
      <c r="C557" s="15">
        <v>6.6733428000000004</v>
      </c>
      <c r="D557" s="14">
        <v>2.5409627499999998</v>
      </c>
      <c r="E557" s="1"/>
      <c r="F557" s="7">
        <v>556</v>
      </c>
      <c r="G557" s="16">
        <v>4.1774295002137105</v>
      </c>
      <c r="H557" s="16">
        <v>6.6537975471916919</v>
      </c>
      <c r="I557" s="16">
        <v>2.54</v>
      </c>
    </row>
    <row r="558" spans="1:9" x14ac:dyDescent="0.3">
      <c r="A558" s="17">
        <v>557</v>
      </c>
      <c r="B558" s="14">
        <v>0.63172952000000004</v>
      </c>
      <c r="C558" s="15">
        <v>2.8535849</v>
      </c>
      <c r="D558" s="14">
        <v>1.06442693</v>
      </c>
      <c r="E558" s="1"/>
      <c r="F558" s="7">
        <v>557</v>
      </c>
      <c r="G558" s="16">
        <v>0.62036844551476089</v>
      </c>
      <c r="H558" s="16">
        <v>2.8149866978630862</v>
      </c>
      <c r="I558" s="16">
        <v>1.06</v>
      </c>
    </row>
    <row r="559" spans="1:9" x14ac:dyDescent="0.3">
      <c r="A559" s="17">
        <v>558</v>
      </c>
      <c r="B559" s="14">
        <v>1.08466767</v>
      </c>
      <c r="C559" s="15">
        <v>3.6365011599999999</v>
      </c>
      <c r="D559" s="14">
        <v>1.4844842300000001</v>
      </c>
      <c r="E559" s="1"/>
      <c r="F559" s="7">
        <v>558</v>
      </c>
      <c r="G559" s="16">
        <v>1.1510886720012961</v>
      </c>
      <c r="H559" s="16">
        <v>3.6752871862804093</v>
      </c>
      <c r="I559" s="16">
        <v>1.49</v>
      </c>
    </row>
    <row r="560" spans="1:9" x14ac:dyDescent="0.3">
      <c r="A560" s="17">
        <v>559</v>
      </c>
      <c r="B560" s="14">
        <v>2.1198655099999999</v>
      </c>
      <c r="C560" s="15">
        <v>4.8551243299999998</v>
      </c>
      <c r="D560" s="14">
        <v>1.96982123</v>
      </c>
      <c r="E560" s="1"/>
      <c r="F560" s="7">
        <v>559</v>
      </c>
      <c r="G560" s="16">
        <v>2.1079965566534029</v>
      </c>
      <c r="H560" s="16">
        <v>4.8818134847555603</v>
      </c>
      <c r="I560" s="16">
        <v>1.97</v>
      </c>
    </row>
    <row r="561" spans="1:9" x14ac:dyDescent="0.3">
      <c r="A561" s="17">
        <v>560</v>
      </c>
      <c r="B561" s="14">
        <v>4.1171257199999998</v>
      </c>
      <c r="C561" s="15">
        <v>6.6595154399999998</v>
      </c>
      <c r="D561" s="14">
        <v>2.5306114000000002</v>
      </c>
      <c r="E561" s="1"/>
      <c r="F561" s="7">
        <v>560</v>
      </c>
      <c r="G561" s="16">
        <v>4.1443865535437556</v>
      </c>
      <c r="H561" s="16">
        <v>6.6454104584261344</v>
      </c>
      <c r="I561" s="16">
        <v>2.54</v>
      </c>
    </row>
    <row r="562" spans="1:9" x14ac:dyDescent="0.3">
      <c r="A562" s="17">
        <v>561</v>
      </c>
      <c r="B562" s="14">
        <v>0.63756769000000002</v>
      </c>
      <c r="C562" s="15">
        <v>2.76192321</v>
      </c>
      <c r="D562" s="14">
        <v>1.1022615600000001</v>
      </c>
      <c r="E562" s="1"/>
      <c r="F562" s="7">
        <v>561</v>
      </c>
      <c r="G562" s="16">
        <v>0.6372008880796397</v>
      </c>
      <c r="H562" s="16">
        <v>2.7010001641634589</v>
      </c>
      <c r="I562" s="16">
        <v>1.0900000000000001</v>
      </c>
    </row>
    <row r="563" spans="1:9" x14ac:dyDescent="0.3">
      <c r="A563" s="17">
        <v>562</v>
      </c>
      <c r="B563" s="14">
        <v>1.18248226</v>
      </c>
      <c r="C563" s="15">
        <v>3.48786744</v>
      </c>
      <c r="D563" s="14">
        <v>1.53707898</v>
      </c>
      <c r="E563" s="1"/>
      <c r="F563" s="7">
        <v>562</v>
      </c>
      <c r="G563" s="16">
        <v>1.2052238454239586</v>
      </c>
      <c r="H563" s="16">
        <v>3.5264647257576711</v>
      </c>
      <c r="I563" s="16">
        <v>1.53</v>
      </c>
    </row>
    <row r="564" spans="1:9" x14ac:dyDescent="0.3">
      <c r="A564" s="17">
        <v>563</v>
      </c>
      <c r="B564" s="14">
        <v>2.4703654899999998</v>
      </c>
      <c r="C564" s="15">
        <v>4.6493437399999999</v>
      </c>
      <c r="D564" s="14">
        <v>2.0433178399999998</v>
      </c>
      <c r="E564" s="1"/>
      <c r="F564" s="7">
        <v>563</v>
      </c>
      <c r="G564" s="16">
        <v>2.2986862634912839</v>
      </c>
      <c r="H564" s="16">
        <v>4.6841354645653368</v>
      </c>
      <c r="I564" s="16">
        <v>2.02</v>
      </c>
    </row>
    <row r="565" spans="1:9" x14ac:dyDescent="0.3">
      <c r="A565" s="17">
        <v>564</v>
      </c>
      <c r="B565" s="14">
        <v>4.8476745799999996</v>
      </c>
      <c r="C565" s="15">
        <v>6.3945115599999998</v>
      </c>
      <c r="D565" s="14">
        <v>2.63046457</v>
      </c>
      <c r="E565" s="1"/>
      <c r="F565" s="7">
        <v>564</v>
      </c>
      <c r="G565" s="16">
        <v>5.0339446318394838</v>
      </c>
      <c r="H565" s="16">
        <v>6.3763195587276487</v>
      </c>
      <c r="I565" s="16">
        <v>2.61</v>
      </c>
    </row>
    <row r="566" spans="1:9" x14ac:dyDescent="0.3">
      <c r="A566" s="17">
        <v>565</v>
      </c>
      <c r="B566" s="14">
        <v>0.64712639999999999</v>
      </c>
      <c r="C566" s="15">
        <v>2.7590505300000001</v>
      </c>
      <c r="D566" s="14">
        <v>1.1107559499999999</v>
      </c>
      <c r="E566" s="1"/>
      <c r="F566" s="7">
        <v>565</v>
      </c>
      <c r="G566" s="16">
        <v>0.63479704363189715</v>
      </c>
      <c r="H566" s="16">
        <v>2.6995082187463844</v>
      </c>
      <c r="I566" s="16">
        <v>1.1000000000000001</v>
      </c>
    </row>
    <row r="567" spans="1:9" x14ac:dyDescent="0.3">
      <c r="A567" s="17">
        <v>566</v>
      </c>
      <c r="B567" s="14">
        <v>1.18616403</v>
      </c>
      <c r="C567" s="15">
        <v>3.48820956</v>
      </c>
      <c r="D567" s="14">
        <v>1.5431423200000001</v>
      </c>
      <c r="E567" s="1"/>
      <c r="F567" s="7">
        <v>566</v>
      </c>
      <c r="G567" s="16">
        <v>1.2006771307170148</v>
      </c>
      <c r="H567" s="16">
        <v>3.5245168203277215</v>
      </c>
      <c r="I567" s="16">
        <v>1.54</v>
      </c>
    </row>
    <row r="568" spans="1:9" x14ac:dyDescent="0.3">
      <c r="A568" s="17">
        <v>567</v>
      </c>
      <c r="B568" s="14">
        <v>2.4600709300000001</v>
      </c>
      <c r="C568" s="15">
        <v>4.6477730399999997</v>
      </c>
      <c r="D568" s="14">
        <v>2.0456754500000001</v>
      </c>
      <c r="E568" s="1"/>
      <c r="F568" s="7">
        <v>567</v>
      </c>
      <c r="G568" s="16">
        <v>2.290014454780771</v>
      </c>
      <c r="H568" s="16">
        <v>4.6815480991397305</v>
      </c>
      <c r="I568" s="16">
        <v>2.04</v>
      </c>
    </row>
    <row r="569" spans="1:9" x14ac:dyDescent="0.3">
      <c r="A569" s="17">
        <v>568</v>
      </c>
      <c r="B569" s="14">
        <v>4.8269945700000001</v>
      </c>
      <c r="C569" s="15">
        <v>6.3886704200000004</v>
      </c>
      <c r="D569" s="14">
        <v>2.6286016700000001</v>
      </c>
      <c r="E569" s="1"/>
      <c r="F569" s="7">
        <v>568</v>
      </c>
      <c r="G569" s="16">
        <v>5.0149540433455471</v>
      </c>
      <c r="H569" s="16">
        <v>6.3727974853602847</v>
      </c>
      <c r="I569" s="16">
        <v>2.63</v>
      </c>
    </row>
    <row r="570" spans="1:9" x14ac:dyDescent="0.3">
      <c r="A570" s="17">
        <v>569</v>
      </c>
      <c r="B570" s="14">
        <v>0.64440025000000001</v>
      </c>
      <c r="C570" s="15">
        <v>2.7554817200000001</v>
      </c>
      <c r="D570" s="14">
        <v>1.1085358000000001</v>
      </c>
      <c r="E570" s="1"/>
      <c r="F570" s="7">
        <v>569</v>
      </c>
      <c r="G570" s="16">
        <v>0.6323931991841546</v>
      </c>
      <c r="H570" s="16">
        <v>2.6979566700167688</v>
      </c>
      <c r="I570" s="16">
        <v>1.1000000000000001</v>
      </c>
    </row>
    <row r="571" spans="1:9" x14ac:dyDescent="0.3">
      <c r="A571" s="17">
        <v>570</v>
      </c>
      <c r="B571" s="14">
        <v>1.17756164</v>
      </c>
      <c r="C571" s="15">
        <v>3.4859778600000002</v>
      </c>
      <c r="D571" s="14">
        <v>1.5387203700000001</v>
      </c>
      <c r="E571" s="1"/>
      <c r="F571" s="7">
        <v>570</v>
      </c>
      <c r="G571" s="16">
        <v>1.196130416010071</v>
      </c>
      <c r="H571" s="16">
        <v>3.5224910959542544</v>
      </c>
      <c r="I571" s="16">
        <v>1.54</v>
      </c>
    </row>
    <row r="572" spans="1:9" x14ac:dyDescent="0.3">
      <c r="A572" s="17">
        <v>571</v>
      </c>
      <c r="B572" s="14">
        <v>2.44018259</v>
      </c>
      <c r="C572" s="15">
        <v>4.6442094300000001</v>
      </c>
      <c r="D572" s="14">
        <v>2.0387938600000002</v>
      </c>
      <c r="E572" s="1"/>
      <c r="F572" s="7">
        <v>571</v>
      </c>
      <c r="G572" s="16">
        <v>2.2813426460702577</v>
      </c>
      <c r="H572" s="16">
        <v>4.6788573683038646</v>
      </c>
      <c r="I572" s="16">
        <v>2.0299999999999998</v>
      </c>
    </row>
    <row r="573" spans="1:9" x14ac:dyDescent="0.3">
      <c r="A573" s="17">
        <v>572</v>
      </c>
      <c r="B573" s="14">
        <v>4.7902508499999996</v>
      </c>
      <c r="C573" s="15">
        <v>6.3810441899999999</v>
      </c>
      <c r="D573" s="14">
        <v>2.61838222</v>
      </c>
      <c r="E573" s="1"/>
      <c r="F573" s="7">
        <v>572</v>
      </c>
      <c r="G573" s="16">
        <v>4.9959634548516121</v>
      </c>
      <c r="H573" s="16">
        <v>6.3691347049420424</v>
      </c>
      <c r="I573" s="16">
        <v>2.62</v>
      </c>
    </row>
    <row r="574" spans="1:9" x14ac:dyDescent="0.3">
      <c r="A574" s="17">
        <v>573</v>
      </c>
      <c r="B574" s="14">
        <v>0.64493692999999996</v>
      </c>
      <c r="C574" s="15">
        <v>2.7516860400000001</v>
      </c>
      <c r="D574" s="14">
        <v>1.1083889099999999</v>
      </c>
      <c r="E574" s="1"/>
      <c r="F574" s="7">
        <v>573</v>
      </c>
      <c r="G574" s="16">
        <v>0.62758551028866938</v>
      </c>
      <c r="H574" s="16">
        <v>2.6946747626199095</v>
      </c>
      <c r="I574" s="16">
        <v>1.0900000000000001</v>
      </c>
    </row>
    <row r="575" spans="1:9" x14ac:dyDescent="0.3">
      <c r="A575" s="17">
        <v>574</v>
      </c>
      <c r="B575" s="14">
        <v>1.16560588</v>
      </c>
      <c r="C575" s="15">
        <v>3.4825283699999998</v>
      </c>
      <c r="D575" s="14">
        <v>1.5346340599999999</v>
      </c>
      <c r="E575" s="1"/>
      <c r="F575" s="7">
        <v>574</v>
      </c>
      <c r="G575" s="16">
        <v>1.1870369865961832</v>
      </c>
      <c r="H575" s="16">
        <v>3.5182061903767639</v>
      </c>
      <c r="I575" s="16">
        <v>1.53</v>
      </c>
    </row>
    <row r="576" spans="1:9" x14ac:dyDescent="0.3">
      <c r="A576" s="17">
        <v>575</v>
      </c>
      <c r="B576" s="14">
        <v>2.4077944699999998</v>
      </c>
      <c r="C576" s="15">
        <v>4.6387897499999999</v>
      </c>
      <c r="D576" s="14">
        <v>2.0297647400000001</v>
      </c>
      <c r="E576" s="1"/>
      <c r="F576" s="7">
        <v>575</v>
      </c>
      <c r="G576" s="16">
        <v>2.263999028649232</v>
      </c>
      <c r="H576" s="16">
        <v>4.673165810401346</v>
      </c>
      <c r="I576" s="16">
        <v>2.0299999999999998</v>
      </c>
    </row>
    <row r="577" spans="1:9" x14ac:dyDescent="0.3">
      <c r="A577" s="17">
        <v>576</v>
      </c>
      <c r="B577" s="14">
        <v>4.7162632599999998</v>
      </c>
      <c r="C577" s="15">
        <v>6.3687568299999997</v>
      </c>
      <c r="D577" s="14">
        <v>2.6038552500000001</v>
      </c>
      <c r="E577" s="1"/>
      <c r="F577" s="7">
        <v>576</v>
      </c>
      <c r="G577" s="16">
        <v>4.9579822778637395</v>
      </c>
      <c r="H577" s="16">
        <v>6.3613870229529121</v>
      </c>
      <c r="I577" s="16">
        <v>2.61</v>
      </c>
    </row>
    <row r="578" spans="1:9" x14ac:dyDescent="0.3">
      <c r="A578" s="17">
        <v>577</v>
      </c>
      <c r="B578" s="14">
        <v>0.52930423000000004</v>
      </c>
      <c r="C578" s="15">
        <v>2.9272296</v>
      </c>
      <c r="D578" s="14">
        <v>0.93834295000000001</v>
      </c>
      <c r="E578" s="1"/>
      <c r="F578" s="7">
        <v>577</v>
      </c>
      <c r="G578" s="16">
        <v>0.52646840599939604</v>
      </c>
      <c r="H578" s="16">
        <v>2.9114960041227462</v>
      </c>
      <c r="I578" s="16">
        <v>0.94</v>
      </c>
    </row>
    <row r="579" spans="1:9" x14ac:dyDescent="0.3">
      <c r="A579" s="17">
        <v>578</v>
      </c>
      <c r="B579" s="14">
        <v>0.95893147000000001</v>
      </c>
      <c r="C579" s="15">
        <v>3.7737941799999999</v>
      </c>
      <c r="D579" s="14">
        <v>1.31532274</v>
      </c>
      <c r="E579" s="1"/>
      <c r="F579" s="7">
        <v>578</v>
      </c>
      <c r="G579" s="16">
        <v>0.95139447055284532</v>
      </c>
      <c r="H579" s="16">
        <v>3.8012911268752965</v>
      </c>
      <c r="I579" s="16">
        <v>1.31</v>
      </c>
    </row>
    <row r="580" spans="1:9" x14ac:dyDescent="0.3">
      <c r="A580" s="17">
        <v>579</v>
      </c>
      <c r="B580" s="14">
        <v>1.6154624500000001</v>
      </c>
      <c r="C580" s="15">
        <v>5.0415919799999998</v>
      </c>
      <c r="D580" s="14">
        <v>1.7496673199999999</v>
      </c>
      <c r="E580" s="1"/>
      <c r="F580" s="7">
        <v>579</v>
      </c>
      <c r="G580" s="16">
        <v>1.6536676912715425</v>
      </c>
      <c r="H580" s="16">
        <v>5.0491821025399579</v>
      </c>
      <c r="I580" s="16">
        <v>1.73</v>
      </c>
    </row>
    <row r="581" spans="1:9" x14ac:dyDescent="0.3">
      <c r="A581" s="17">
        <v>580</v>
      </c>
      <c r="B581" s="14">
        <v>2.88869804</v>
      </c>
      <c r="C581" s="15">
        <v>6.8818217700000002</v>
      </c>
      <c r="D581" s="14">
        <v>2.2527460100000001</v>
      </c>
      <c r="E581" s="1"/>
      <c r="F581" s="7">
        <v>580</v>
      </c>
      <c r="G581" s="16">
        <v>2.8889531230640535</v>
      </c>
      <c r="H581" s="16">
        <v>6.8732424242539825</v>
      </c>
      <c r="I581" s="16">
        <v>2.2200000000000002</v>
      </c>
    </row>
    <row r="582" spans="1:9" x14ac:dyDescent="0.3">
      <c r="A582" s="17">
        <v>581</v>
      </c>
      <c r="B582" s="14">
        <v>0.52823388999999998</v>
      </c>
      <c r="C582" s="15">
        <v>2.9230986099999998</v>
      </c>
      <c r="D582" s="14">
        <v>0.94413349000000002</v>
      </c>
      <c r="E582" s="1"/>
      <c r="F582" s="7">
        <v>581</v>
      </c>
      <c r="G582" s="16">
        <v>0.52380376529418438</v>
      </c>
      <c r="H582" s="16">
        <v>2.9060588384044959</v>
      </c>
      <c r="I582" s="16">
        <v>0.94</v>
      </c>
    </row>
    <row r="583" spans="1:9" x14ac:dyDescent="0.3">
      <c r="A583" s="17">
        <v>582</v>
      </c>
      <c r="B583" s="14">
        <v>0.96126739000000005</v>
      </c>
      <c r="C583" s="15">
        <v>3.76922011</v>
      </c>
      <c r="D583" s="14">
        <v>1.3212066600000001</v>
      </c>
      <c r="E583" s="1"/>
      <c r="F583" s="7">
        <v>582</v>
      </c>
      <c r="G583" s="16">
        <v>0.94657913044115161</v>
      </c>
      <c r="H583" s="16">
        <v>3.7941922849840934</v>
      </c>
      <c r="I583" s="16">
        <v>1.32</v>
      </c>
    </row>
    <row r="584" spans="1:9" x14ac:dyDescent="0.3">
      <c r="A584" s="17">
        <v>583</v>
      </c>
      <c r="B584" s="14">
        <v>1.6163728500000001</v>
      </c>
      <c r="C584" s="15">
        <v>5.0333425399999996</v>
      </c>
      <c r="D584" s="14">
        <v>1.75532263</v>
      </c>
      <c r="E584" s="1"/>
      <c r="F584" s="7">
        <v>583</v>
      </c>
      <c r="G584" s="16">
        <v>1.6452979008095852</v>
      </c>
      <c r="H584" s="16">
        <v>5.0397528469976995</v>
      </c>
      <c r="I584" s="16">
        <v>1.74</v>
      </c>
    </row>
    <row r="585" spans="1:9" x14ac:dyDescent="0.3">
      <c r="A585" s="17">
        <v>584</v>
      </c>
      <c r="B585" s="14">
        <v>2.8827558</v>
      </c>
      <c r="C585" s="15">
        <v>6.8672867999999996</v>
      </c>
      <c r="D585" s="14">
        <v>2.2568577099999998</v>
      </c>
      <c r="E585" s="1"/>
      <c r="F585" s="7">
        <v>584</v>
      </c>
      <c r="G585" s="16">
        <v>2.8743311210608149</v>
      </c>
      <c r="H585" s="16">
        <v>6.8604067693090807</v>
      </c>
      <c r="I585" s="16">
        <v>2.25</v>
      </c>
    </row>
    <row r="586" spans="1:9" x14ac:dyDescent="0.3">
      <c r="A586" s="17">
        <v>585</v>
      </c>
      <c r="B586" s="14">
        <v>0.51652083000000004</v>
      </c>
      <c r="C586" s="15">
        <v>2.9175935399999999</v>
      </c>
      <c r="D586" s="14">
        <v>0.93948631000000005</v>
      </c>
      <c r="E586" s="1"/>
      <c r="F586" s="7">
        <v>585</v>
      </c>
      <c r="G586" s="16">
        <v>0.52113912458897271</v>
      </c>
      <c r="H586" s="16">
        <v>2.90054556188004</v>
      </c>
      <c r="I586" s="16">
        <v>0.94</v>
      </c>
    </row>
    <row r="587" spans="1:9" x14ac:dyDescent="0.3">
      <c r="A587" s="17">
        <v>586</v>
      </c>
      <c r="B587" s="14">
        <v>0.95349927999999995</v>
      </c>
      <c r="C587" s="15">
        <v>3.7626325199999999</v>
      </c>
      <c r="D587" s="14">
        <v>1.31752862</v>
      </c>
      <c r="E587" s="1"/>
      <c r="F587" s="7">
        <v>586</v>
      </c>
      <c r="G587" s="16">
        <v>0.94176379032945767</v>
      </c>
      <c r="H587" s="16">
        <v>3.7869940717278339</v>
      </c>
      <c r="I587" s="16">
        <v>1.31</v>
      </c>
    </row>
    <row r="588" spans="1:9" x14ac:dyDescent="0.3">
      <c r="A588" s="17">
        <v>587</v>
      </c>
      <c r="B588" s="14">
        <v>1.60693712</v>
      </c>
      <c r="C588" s="15">
        <v>5.0234322599999999</v>
      </c>
      <c r="D588" s="14">
        <v>1.7516456899999999</v>
      </c>
      <c r="E588" s="1"/>
      <c r="F588" s="7">
        <v>587</v>
      </c>
      <c r="G588" s="16">
        <v>1.6369281103476279</v>
      </c>
      <c r="H588" s="16">
        <v>5.0301915983769856</v>
      </c>
      <c r="I588" s="16">
        <v>1.74</v>
      </c>
    </row>
    <row r="589" spans="1:9" x14ac:dyDescent="0.3">
      <c r="A589" s="17">
        <v>588</v>
      </c>
      <c r="B589" s="14">
        <v>2.8659046699999999</v>
      </c>
      <c r="C589" s="15">
        <v>6.8513310900000004</v>
      </c>
      <c r="D589" s="14">
        <v>2.2530896600000001</v>
      </c>
      <c r="E589" s="1"/>
      <c r="F589" s="7">
        <v>588</v>
      </c>
      <c r="G589" s="16">
        <v>2.8597091190575767</v>
      </c>
      <c r="H589" s="16">
        <v>6.8473914376545384</v>
      </c>
      <c r="I589" s="16">
        <v>2.2400000000000002</v>
      </c>
    </row>
    <row r="590" spans="1:9" x14ac:dyDescent="0.3">
      <c r="A590" s="17">
        <v>589</v>
      </c>
      <c r="B590" s="14">
        <v>0.50178416000000003</v>
      </c>
      <c r="C590" s="15">
        <v>2.9078304899999998</v>
      </c>
      <c r="D590" s="14">
        <v>0.93624264000000001</v>
      </c>
      <c r="E590" s="1"/>
      <c r="F590" s="7">
        <v>589</v>
      </c>
      <c r="G590" s="16">
        <v>0.51580984317854939</v>
      </c>
      <c r="H590" s="16">
        <v>2.8892906764125161</v>
      </c>
      <c r="I590" s="16">
        <v>0.93</v>
      </c>
    </row>
    <row r="591" spans="1:9" x14ac:dyDescent="0.3">
      <c r="A591" s="17">
        <v>590</v>
      </c>
      <c r="B591" s="14">
        <v>0.94646361000000001</v>
      </c>
      <c r="C591" s="15">
        <v>3.7510708400000001</v>
      </c>
      <c r="D591" s="14">
        <v>1.3165363299999999</v>
      </c>
      <c r="E591" s="1"/>
      <c r="F591" s="7">
        <v>590</v>
      </c>
      <c r="G591" s="16">
        <v>0.93213311010606992</v>
      </c>
      <c r="H591" s="16">
        <v>3.7722995311201482</v>
      </c>
      <c r="I591" s="16">
        <v>1.31</v>
      </c>
    </row>
    <row r="592" spans="1:9" x14ac:dyDescent="0.3">
      <c r="A592" s="17">
        <v>591</v>
      </c>
      <c r="B592" s="14">
        <v>1.5960445000000001</v>
      </c>
      <c r="C592" s="15">
        <v>5.0053047099999999</v>
      </c>
      <c r="D592" s="14">
        <v>1.7523414900000001</v>
      </c>
      <c r="E592" s="1"/>
      <c r="F592" s="7">
        <v>591</v>
      </c>
      <c r="G592" s="16">
        <v>1.6201885294237135</v>
      </c>
      <c r="H592" s="16">
        <v>5.0106731219001883</v>
      </c>
      <c r="I592" s="16">
        <v>1.73</v>
      </c>
    </row>
    <row r="593" spans="1:9" x14ac:dyDescent="0.3">
      <c r="A593" s="17">
        <v>592</v>
      </c>
      <c r="B593" s="14">
        <v>2.8407412600000002</v>
      </c>
      <c r="C593" s="15">
        <v>6.8217825999999997</v>
      </c>
      <c r="D593" s="14">
        <v>2.2543763499999998</v>
      </c>
      <c r="E593" s="1"/>
      <c r="F593" s="7">
        <v>592</v>
      </c>
      <c r="G593" s="16">
        <v>2.8304651150511</v>
      </c>
      <c r="H593" s="16">
        <v>6.8208217442165378</v>
      </c>
      <c r="I593" s="16">
        <v>2.23</v>
      </c>
    </row>
    <row r="594" spans="1:9" x14ac:dyDescent="0.3">
      <c r="A594" s="17">
        <v>593</v>
      </c>
      <c r="B594" s="14">
        <v>0.55181044000000001</v>
      </c>
      <c r="C594" s="15">
        <v>2.8082572799999999</v>
      </c>
      <c r="D594" s="14">
        <v>0.97106610000000004</v>
      </c>
      <c r="E594" s="1"/>
      <c r="F594" s="7">
        <v>593</v>
      </c>
      <c r="G594" s="16">
        <v>0.53176160964251729</v>
      </c>
      <c r="H594" s="16">
        <v>2.788391744887893</v>
      </c>
      <c r="I594" s="16">
        <v>0.97</v>
      </c>
    </row>
    <row r="595" spans="1:9" x14ac:dyDescent="0.3">
      <c r="A595" s="17">
        <v>594</v>
      </c>
      <c r="B595" s="14">
        <v>0.93797867000000001</v>
      </c>
      <c r="C595" s="15">
        <v>3.61308813</v>
      </c>
      <c r="D595" s="14">
        <v>1.36068045</v>
      </c>
      <c r="E595" s="1"/>
      <c r="F595" s="7">
        <v>594</v>
      </c>
      <c r="G595" s="16">
        <v>0.97180045365751866</v>
      </c>
      <c r="H595" s="16">
        <v>3.6405644325410558</v>
      </c>
      <c r="I595" s="16">
        <v>1.36</v>
      </c>
    </row>
    <row r="596" spans="1:9" x14ac:dyDescent="0.3">
      <c r="A596" s="17">
        <v>595</v>
      </c>
      <c r="B596" s="14">
        <v>1.6860282</v>
      </c>
      <c r="C596" s="15">
        <v>4.8248174199999996</v>
      </c>
      <c r="D596" s="14">
        <v>1.8107281399999999</v>
      </c>
      <c r="E596" s="1"/>
      <c r="F596" s="7">
        <v>595</v>
      </c>
      <c r="G596" s="16">
        <v>1.726145775391728</v>
      </c>
      <c r="H596" s="16">
        <v>4.8356919168777095</v>
      </c>
      <c r="I596" s="16">
        <v>1.81</v>
      </c>
    </row>
    <row r="597" spans="1:9" x14ac:dyDescent="0.3">
      <c r="A597" s="17">
        <v>596</v>
      </c>
      <c r="B597" s="14">
        <v>3.1829377600000002</v>
      </c>
      <c r="C597" s="15">
        <v>6.59579585</v>
      </c>
      <c r="D597" s="14">
        <v>2.33233077</v>
      </c>
      <c r="E597" s="1"/>
      <c r="F597" s="7">
        <v>596</v>
      </c>
      <c r="G597" s="16">
        <v>3.1594725291688945</v>
      </c>
      <c r="H597" s="16">
        <v>6.5826270787473389</v>
      </c>
      <c r="I597" s="16">
        <v>2.33</v>
      </c>
    </row>
    <row r="598" spans="1:9" x14ac:dyDescent="0.3">
      <c r="A598" s="17">
        <v>597</v>
      </c>
      <c r="B598" s="14">
        <v>0.55364374999999999</v>
      </c>
      <c r="C598" s="15">
        <v>2.8041199300000001</v>
      </c>
      <c r="D598" s="14">
        <v>0.97720085999999995</v>
      </c>
      <c r="E598" s="1"/>
      <c r="F598" s="7">
        <v>597</v>
      </c>
      <c r="G598" s="16">
        <v>0.52920264017577245</v>
      </c>
      <c r="H598" s="16">
        <v>2.7833912766627891</v>
      </c>
      <c r="I598" s="16">
        <v>0.97</v>
      </c>
    </row>
    <row r="599" spans="1:9" x14ac:dyDescent="0.3">
      <c r="A599" s="17">
        <v>598</v>
      </c>
      <c r="B599" s="14">
        <v>0.94081784000000002</v>
      </c>
      <c r="C599" s="15">
        <v>3.6082936700000001</v>
      </c>
      <c r="D599" s="14">
        <v>1.36642193</v>
      </c>
      <c r="E599" s="1"/>
      <c r="F599" s="7">
        <v>598</v>
      </c>
      <c r="G599" s="16">
        <v>0.96712390754440192</v>
      </c>
      <c r="H599" s="16">
        <v>3.6340357491881017</v>
      </c>
      <c r="I599" s="16">
        <v>1.36</v>
      </c>
    </row>
    <row r="600" spans="1:9" x14ac:dyDescent="0.3">
      <c r="A600" s="17">
        <v>599</v>
      </c>
      <c r="B600" s="14">
        <v>1.6844579500000001</v>
      </c>
      <c r="C600" s="15">
        <v>4.8167958799999999</v>
      </c>
      <c r="D600" s="14">
        <v>1.8155744599999999</v>
      </c>
      <c r="E600" s="1"/>
      <c r="F600" s="7">
        <v>599</v>
      </c>
      <c r="G600" s="16">
        <v>1.7178391314853589</v>
      </c>
      <c r="H600" s="16">
        <v>4.8270199919872887</v>
      </c>
      <c r="I600" s="16">
        <v>1.81</v>
      </c>
    </row>
    <row r="601" spans="1:9" x14ac:dyDescent="0.3">
      <c r="A601" s="17">
        <v>600</v>
      </c>
      <c r="B601" s="14">
        <v>3.1714302399999998</v>
      </c>
      <c r="C601" s="15">
        <v>6.5819721800000002</v>
      </c>
      <c r="D601" s="14">
        <v>2.3357588800000002</v>
      </c>
      <c r="E601" s="1"/>
      <c r="F601" s="7">
        <v>600</v>
      </c>
      <c r="G601" s="16">
        <v>3.1442683595061056</v>
      </c>
      <c r="H601" s="16">
        <v>6.570822346644924</v>
      </c>
      <c r="I601" s="16">
        <v>2.33</v>
      </c>
    </row>
    <row r="602" spans="1:9" x14ac:dyDescent="0.3">
      <c r="A602" s="17">
        <v>601</v>
      </c>
      <c r="B602" s="14">
        <v>0.54505740999999996</v>
      </c>
      <c r="C602" s="15">
        <v>2.7981338999999998</v>
      </c>
      <c r="D602" s="14">
        <v>0.97281138</v>
      </c>
      <c r="E602" s="1"/>
      <c r="F602" s="7">
        <v>601</v>
      </c>
      <c r="G602" s="16">
        <v>0.52664367070902751</v>
      </c>
      <c r="H602" s="16">
        <v>2.7783208106322599</v>
      </c>
      <c r="I602" s="16">
        <v>0.97</v>
      </c>
    </row>
    <row r="603" spans="1:9" x14ac:dyDescent="0.3">
      <c r="A603" s="17">
        <v>602</v>
      </c>
      <c r="B603" s="14">
        <v>0.93331028000000005</v>
      </c>
      <c r="C603" s="15">
        <v>3.6018338700000001</v>
      </c>
      <c r="D603" s="14">
        <v>1.36204477</v>
      </c>
      <c r="E603" s="1"/>
      <c r="F603" s="7">
        <v>602</v>
      </c>
      <c r="G603" s="16">
        <v>0.96244736143128506</v>
      </c>
      <c r="H603" s="16">
        <v>3.627415675691974</v>
      </c>
      <c r="I603" s="16">
        <v>1.36</v>
      </c>
    </row>
    <row r="604" spans="1:9" x14ac:dyDescent="0.3">
      <c r="A604" s="17">
        <v>603</v>
      </c>
      <c r="B604" s="14">
        <v>1.67237525</v>
      </c>
      <c r="C604" s="15">
        <v>4.8072752799999998</v>
      </c>
      <c r="D604" s="14">
        <v>1.81072313</v>
      </c>
      <c r="E604" s="1"/>
      <c r="F604" s="7">
        <v>603</v>
      </c>
      <c r="G604" s="16">
        <v>1.7095324875789895</v>
      </c>
      <c r="H604" s="16">
        <v>4.8182266753223733</v>
      </c>
      <c r="I604" s="16">
        <v>1.8</v>
      </c>
    </row>
    <row r="605" spans="1:9" x14ac:dyDescent="0.3">
      <c r="A605" s="17">
        <v>604</v>
      </c>
      <c r="B605" s="14">
        <v>3.14907929</v>
      </c>
      <c r="C605" s="15">
        <v>6.5667593499999999</v>
      </c>
      <c r="D605" s="14">
        <v>2.3298523499999999</v>
      </c>
      <c r="E605" s="1"/>
      <c r="F605" s="7">
        <v>604</v>
      </c>
      <c r="G605" s="16">
        <v>3.1290641898433167</v>
      </c>
      <c r="H605" s="16">
        <v>6.5588523689487763</v>
      </c>
      <c r="I605" s="16">
        <v>2.3199999999999998</v>
      </c>
    </row>
    <row r="606" spans="1:9" x14ac:dyDescent="0.3">
      <c r="A606" s="17">
        <v>605</v>
      </c>
      <c r="B606" s="14">
        <v>0.53619011999999999</v>
      </c>
      <c r="C606" s="15">
        <v>2.7879841600000002</v>
      </c>
      <c r="D606" s="14">
        <v>0.96897818000000002</v>
      </c>
      <c r="E606" s="1"/>
      <c r="F606" s="7">
        <v>605</v>
      </c>
      <c r="G606" s="16">
        <v>0.52152573177553774</v>
      </c>
      <c r="H606" s="16">
        <v>2.7679698851549239</v>
      </c>
      <c r="I606" s="16">
        <v>0.97</v>
      </c>
    </row>
    <row r="607" spans="1:9" x14ac:dyDescent="0.3">
      <c r="A607" s="17">
        <v>606</v>
      </c>
      <c r="B607" s="14">
        <v>0.92569946999999997</v>
      </c>
      <c r="C607" s="15">
        <v>3.59065952</v>
      </c>
      <c r="D607" s="14">
        <v>1.3592310000000001</v>
      </c>
      <c r="E607" s="1"/>
      <c r="F607" s="7">
        <v>606</v>
      </c>
      <c r="G607" s="16">
        <v>0.95309426920505169</v>
      </c>
      <c r="H607" s="16">
        <v>3.6139013582701986</v>
      </c>
      <c r="I607" s="16">
        <v>1.36</v>
      </c>
    </row>
    <row r="608" spans="1:9" x14ac:dyDescent="0.3">
      <c r="A608" s="17">
        <v>607</v>
      </c>
      <c r="B608" s="14">
        <v>1.6553966499999999</v>
      </c>
      <c r="C608" s="15">
        <v>4.7901551700000002</v>
      </c>
      <c r="D608" s="14">
        <v>1.80783833</v>
      </c>
      <c r="E608" s="1"/>
      <c r="F608" s="7">
        <v>607</v>
      </c>
      <c r="G608" s="16">
        <v>1.6929191997662509</v>
      </c>
      <c r="H608" s="16">
        <v>4.800275866669061</v>
      </c>
      <c r="I608" s="16">
        <v>1.8</v>
      </c>
    </row>
    <row r="609" spans="1:9" x14ac:dyDescent="0.3">
      <c r="A609" s="17">
        <v>608</v>
      </c>
      <c r="B609" s="14">
        <v>3.11194784</v>
      </c>
      <c r="C609" s="15">
        <v>6.5388593699999999</v>
      </c>
      <c r="D609" s="14">
        <v>2.3258087199999999</v>
      </c>
      <c r="E609" s="1"/>
      <c r="F609" s="7">
        <v>608</v>
      </c>
      <c r="G609" s="16">
        <v>3.0986558505177393</v>
      </c>
      <c r="H609" s="16">
        <v>6.5344166767752769</v>
      </c>
      <c r="I609" s="16">
        <v>2.3199999999999998</v>
      </c>
    </row>
    <row r="610" spans="1:9" x14ac:dyDescent="0.3">
      <c r="A610" s="17">
        <v>609</v>
      </c>
      <c r="B610" s="14">
        <v>0.54332199000000003</v>
      </c>
      <c r="C610" s="15">
        <v>2.69808337</v>
      </c>
      <c r="D610" s="14">
        <v>1.00279746</v>
      </c>
      <c r="E610" s="1"/>
      <c r="F610" s="7">
        <v>609</v>
      </c>
      <c r="G610" s="16">
        <v>0.53920644666328887</v>
      </c>
      <c r="H610" s="16">
        <v>2.6723490606882279</v>
      </c>
      <c r="I610" s="16">
        <v>1.01</v>
      </c>
    </row>
    <row r="611" spans="1:9" x14ac:dyDescent="0.3">
      <c r="A611" s="17">
        <v>610</v>
      </c>
      <c r="B611" s="14">
        <v>0.93943668000000002</v>
      </c>
      <c r="C611" s="15">
        <v>3.4617947299999998</v>
      </c>
      <c r="D611" s="14">
        <v>1.4048295900000001</v>
      </c>
      <c r="E611" s="1"/>
      <c r="F611" s="7">
        <v>610</v>
      </c>
      <c r="G611" s="16">
        <v>1.0004932344828856</v>
      </c>
      <c r="H611" s="16">
        <v>3.4890574323039414</v>
      </c>
      <c r="I611" s="16">
        <v>1.41</v>
      </c>
    </row>
    <row r="612" spans="1:9" x14ac:dyDescent="0.3">
      <c r="A612" s="17">
        <v>611</v>
      </c>
      <c r="B612" s="14">
        <v>1.83118717</v>
      </c>
      <c r="C612" s="15">
        <v>4.6193329800000003</v>
      </c>
      <c r="D612" s="14">
        <v>1.8701050400000001</v>
      </c>
      <c r="E612" s="1"/>
      <c r="F612" s="7">
        <v>611</v>
      </c>
      <c r="G612" s="16">
        <v>1.8322101020924424</v>
      </c>
      <c r="H612" s="16">
        <v>4.6344480740690752</v>
      </c>
      <c r="I612" s="16">
        <v>1.9</v>
      </c>
    </row>
    <row r="613" spans="1:9" x14ac:dyDescent="0.3">
      <c r="A613" s="17">
        <v>612</v>
      </c>
      <c r="B613" s="14">
        <v>3.60293581</v>
      </c>
      <c r="C613" s="15">
        <v>6.32261571</v>
      </c>
      <c r="D613" s="14">
        <v>2.4098971499999999</v>
      </c>
      <c r="E613" s="1"/>
      <c r="F613" s="7">
        <v>612</v>
      </c>
      <c r="G613" s="16">
        <v>3.6021818377322212</v>
      </c>
      <c r="H613" s="16">
        <v>6.3086821724393634</v>
      </c>
      <c r="I613" s="16">
        <v>2.4500000000000002</v>
      </c>
    </row>
    <row r="614" spans="1:9" x14ac:dyDescent="0.3">
      <c r="A614" s="17">
        <v>613</v>
      </c>
      <c r="B614" s="14">
        <v>0.54825281000000003</v>
      </c>
      <c r="C614" s="15">
        <v>2.6935806000000002</v>
      </c>
      <c r="D614" s="14">
        <v>1.00950959</v>
      </c>
      <c r="E614" s="1"/>
      <c r="F614" s="7">
        <v>613</v>
      </c>
      <c r="G614" s="16">
        <v>0.53673336636587554</v>
      </c>
      <c r="H614" s="16">
        <v>2.6677397487768073</v>
      </c>
      <c r="I614" s="16">
        <v>1.01</v>
      </c>
    </row>
    <row r="615" spans="1:9" x14ac:dyDescent="0.3">
      <c r="A615" s="17">
        <v>614</v>
      </c>
      <c r="B615" s="14">
        <v>0.94245445999999999</v>
      </c>
      <c r="C615" s="15">
        <v>3.4571410600000001</v>
      </c>
      <c r="D615" s="14">
        <v>1.4103660099999999</v>
      </c>
      <c r="E615" s="1"/>
      <c r="F615" s="7">
        <v>614</v>
      </c>
      <c r="G615" s="16">
        <v>0.9959044538382803</v>
      </c>
      <c r="H615" s="16">
        <v>3.4830394482692486</v>
      </c>
      <c r="I615" s="16">
        <v>1.41</v>
      </c>
    </row>
    <row r="616" spans="1:9" x14ac:dyDescent="0.3">
      <c r="A616" s="17">
        <v>615</v>
      </c>
      <c r="B616" s="14">
        <v>1.8268776499999999</v>
      </c>
      <c r="C616" s="15">
        <v>4.6116514899999999</v>
      </c>
      <c r="D616" s="14">
        <v>1.8742389100000001</v>
      </c>
      <c r="E616" s="1"/>
      <c r="F616" s="7">
        <v>615</v>
      </c>
      <c r="G616" s="16">
        <v>1.8238066367180088</v>
      </c>
      <c r="H616" s="16">
        <v>4.6264545012888911</v>
      </c>
      <c r="I616" s="16">
        <v>1.88</v>
      </c>
    </row>
    <row r="617" spans="1:9" x14ac:dyDescent="0.3">
      <c r="A617" s="17">
        <v>616</v>
      </c>
      <c r="B617" s="14">
        <v>3.5857758799999999</v>
      </c>
      <c r="C617" s="15">
        <v>6.3095741900000002</v>
      </c>
      <c r="D617" s="14">
        <v>2.4123027499999998</v>
      </c>
      <c r="E617" s="1"/>
      <c r="F617" s="7">
        <v>616</v>
      </c>
      <c r="G617" s="16">
        <v>3.5856603643972433</v>
      </c>
      <c r="H617" s="16">
        <v>6.2978008529625944</v>
      </c>
      <c r="I617" s="16">
        <v>2.42</v>
      </c>
    </row>
    <row r="618" spans="1:9" x14ac:dyDescent="0.3">
      <c r="A618" s="17">
        <v>617</v>
      </c>
      <c r="B618" s="14">
        <v>0.54260023000000002</v>
      </c>
      <c r="C618" s="15">
        <v>2.6876656300000001</v>
      </c>
      <c r="D618" s="14">
        <v>1.0054533000000001</v>
      </c>
      <c r="E618" s="1"/>
      <c r="F618" s="7">
        <v>617</v>
      </c>
      <c r="G618" s="16">
        <v>0.53426028606846221</v>
      </c>
      <c r="H618" s="16">
        <v>2.6630659145639144</v>
      </c>
      <c r="I618" s="16">
        <v>1.01</v>
      </c>
    </row>
    <row r="619" spans="1:9" x14ac:dyDescent="0.3">
      <c r="A619" s="17">
        <v>618</v>
      </c>
      <c r="B619" s="14">
        <v>0.93492268000000001</v>
      </c>
      <c r="C619" s="15">
        <v>3.4509137000000001</v>
      </c>
      <c r="D619" s="14">
        <v>1.4055599299999999</v>
      </c>
      <c r="E619" s="1"/>
      <c r="F619" s="7">
        <v>618</v>
      </c>
      <c r="G619" s="16">
        <v>0.99131567319367497</v>
      </c>
      <c r="H619" s="16">
        <v>3.4769372229882252</v>
      </c>
      <c r="I619" s="16">
        <v>1.41</v>
      </c>
    </row>
    <row r="620" spans="1:9" x14ac:dyDescent="0.3">
      <c r="A620" s="17">
        <v>619</v>
      </c>
      <c r="B620" s="14">
        <v>1.81164551</v>
      </c>
      <c r="C620" s="15">
        <v>4.60269189</v>
      </c>
      <c r="D620" s="14">
        <v>1.8683057199999999</v>
      </c>
      <c r="E620" s="1"/>
      <c r="F620" s="7">
        <v>619</v>
      </c>
      <c r="G620" s="16">
        <v>1.8154031713435748</v>
      </c>
      <c r="H620" s="16">
        <v>4.6183490324767895</v>
      </c>
      <c r="I620" s="16">
        <v>1.86</v>
      </c>
    </row>
    <row r="621" spans="1:9" x14ac:dyDescent="0.3">
      <c r="A621" s="17">
        <v>620</v>
      </c>
      <c r="B621" s="14">
        <v>3.5578457999999999</v>
      </c>
      <c r="C621" s="15">
        <v>6.2952292300000003</v>
      </c>
      <c r="D621" s="14">
        <v>2.4046135500000001</v>
      </c>
      <c r="E621" s="1"/>
      <c r="F621" s="7">
        <v>620</v>
      </c>
      <c r="G621" s="16">
        <v>3.5691388910622659</v>
      </c>
      <c r="H621" s="16">
        <v>6.2867672140530804</v>
      </c>
      <c r="I621" s="16">
        <v>2.4</v>
      </c>
    </row>
    <row r="622" spans="1:9" x14ac:dyDescent="0.3">
      <c r="A622" s="17">
        <v>621</v>
      </c>
      <c r="B622" s="14">
        <v>0.53827522999999999</v>
      </c>
      <c r="C622" s="15">
        <v>2.6776642800000001</v>
      </c>
      <c r="D622" s="14">
        <v>1.00169452</v>
      </c>
      <c r="E622" s="1"/>
      <c r="F622" s="7">
        <v>621</v>
      </c>
      <c r="G622" s="16">
        <v>0.52931412547363577</v>
      </c>
      <c r="H622" s="16">
        <v>2.6535246792337137</v>
      </c>
      <c r="I622" s="16">
        <v>1</v>
      </c>
    </row>
    <row r="623" spans="1:9" x14ac:dyDescent="0.3">
      <c r="A623" s="17">
        <v>622</v>
      </c>
      <c r="B623" s="14">
        <v>0.92628889999999997</v>
      </c>
      <c r="C623" s="15">
        <v>3.44047715</v>
      </c>
      <c r="D623" s="14">
        <v>1.4012405100000001</v>
      </c>
      <c r="E623" s="1"/>
      <c r="F623" s="7">
        <v>622</v>
      </c>
      <c r="G623" s="16">
        <v>0.98213811190446443</v>
      </c>
      <c r="H623" s="16">
        <v>3.4644800486871912</v>
      </c>
      <c r="I623" s="16">
        <v>1.4</v>
      </c>
    </row>
    <row r="624" spans="1:9" x14ac:dyDescent="0.3">
      <c r="A624" s="17">
        <v>623</v>
      </c>
      <c r="B624" s="14">
        <v>1.78803003</v>
      </c>
      <c r="C624" s="15">
        <v>4.5869348199999997</v>
      </c>
      <c r="D624" s="14">
        <v>1.8623187299999999</v>
      </c>
      <c r="E624" s="1"/>
      <c r="F624" s="7">
        <v>623</v>
      </c>
      <c r="G624" s="16">
        <v>1.7985962405947074</v>
      </c>
      <c r="H624" s="16">
        <v>4.6018024067568311</v>
      </c>
      <c r="I624" s="16">
        <v>1.86</v>
      </c>
    </row>
    <row r="625" spans="1:9" x14ac:dyDescent="0.3">
      <c r="A625" s="17">
        <v>624</v>
      </c>
      <c r="B625" s="14">
        <v>3.5081707400000002</v>
      </c>
      <c r="C625" s="15">
        <v>6.2693359600000003</v>
      </c>
      <c r="D625" s="14">
        <v>2.3960771300000001</v>
      </c>
      <c r="E625" s="1"/>
      <c r="F625" s="7">
        <v>624</v>
      </c>
      <c r="G625" s="16">
        <v>3.536095944392311</v>
      </c>
      <c r="H625" s="16">
        <v>6.264242977935818</v>
      </c>
      <c r="I625" s="16">
        <v>2.39</v>
      </c>
    </row>
    <row r="626" spans="1:9" x14ac:dyDescent="0.3">
      <c r="A626" s="17">
        <v>625</v>
      </c>
      <c r="B626" s="14">
        <v>0.54897202</v>
      </c>
      <c r="C626" s="15">
        <v>2.5967633499999998</v>
      </c>
      <c r="D626" s="14">
        <v>1.04210457</v>
      </c>
      <c r="E626" s="1"/>
      <c r="F626" s="7">
        <v>625</v>
      </c>
      <c r="G626" s="16">
        <v>0.54869570614002705</v>
      </c>
      <c r="H626" s="16">
        <v>2.5629113959258687</v>
      </c>
      <c r="I626" s="16">
        <v>1.05</v>
      </c>
    </row>
    <row r="627" spans="1:9" x14ac:dyDescent="0.3">
      <c r="A627" s="17">
        <v>626</v>
      </c>
      <c r="B627" s="14">
        <v>1.00725537</v>
      </c>
      <c r="C627" s="15">
        <v>3.3197964</v>
      </c>
      <c r="D627" s="14">
        <v>1.4557855099999999</v>
      </c>
      <c r="E627" s="1"/>
      <c r="F627" s="7">
        <v>626</v>
      </c>
      <c r="G627" s="16">
        <v>1.0378220766683017</v>
      </c>
      <c r="H627" s="16">
        <v>3.3461740405980831</v>
      </c>
      <c r="I627" s="16">
        <v>1.47</v>
      </c>
    </row>
    <row r="628" spans="1:9" x14ac:dyDescent="0.3">
      <c r="A628" s="17">
        <v>627</v>
      </c>
      <c r="B628" s="14">
        <v>2.0971404699999998</v>
      </c>
      <c r="C628" s="15">
        <v>4.4247321800000003</v>
      </c>
      <c r="D628" s="14">
        <v>1.9373971000000001</v>
      </c>
      <c r="E628" s="1"/>
      <c r="F628" s="7">
        <v>627</v>
      </c>
      <c r="G628" s="16">
        <v>1.979406033695124</v>
      </c>
      <c r="H628" s="16">
        <v>4.4446588050886531</v>
      </c>
      <c r="I628" s="16">
        <v>1.91</v>
      </c>
    </row>
    <row r="629" spans="1:9" x14ac:dyDescent="0.3">
      <c r="A629" s="17">
        <v>628</v>
      </c>
      <c r="B629" s="14">
        <v>4.1881774500000004</v>
      </c>
      <c r="C629" s="15">
        <v>6.0623964900000002</v>
      </c>
      <c r="D629" s="14">
        <v>2.49627979</v>
      </c>
      <c r="E629" s="1"/>
      <c r="F629" s="7">
        <v>628</v>
      </c>
      <c r="G629" s="16">
        <v>4.3347456918354856</v>
      </c>
      <c r="H629" s="16">
        <v>6.0503299029563165</v>
      </c>
      <c r="I629" s="16">
        <v>2.4700000000000002</v>
      </c>
    </row>
    <row r="630" spans="1:9" x14ac:dyDescent="0.3">
      <c r="A630" s="17">
        <v>629</v>
      </c>
      <c r="B630" s="14">
        <v>0.55675927999999997</v>
      </c>
      <c r="C630" s="15">
        <v>2.5919533000000001</v>
      </c>
      <c r="D630" s="14">
        <v>1.0496095999999999</v>
      </c>
      <c r="E630" s="1"/>
      <c r="F630" s="7">
        <v>629</v>
      </c>
      <c r="G630" s="16">
        <v>0.5462918616922845</v>
      </c>
      <c r="H630" s="16">
        <v>2.5586534842861295</v>
      </c>
      <c r="I630" s="16">
        <v>1.05</v>
      </c>
    </row>
    <row r="631" spans="1:9" x14ac:dyDescent="0.3">
      <c r="A631" s="17">
        <v>630</v>
      </c>
      <c r="B631" s="14">
        <v>1.01050503</v>
      </c>
      <c r="C631" s="15">
        <v>3.31565983</v>
      </c>
      <c r="D631" s="14">
        <v>1.4613372</v>
      </c>
      <c r="E631" s="1"/>
      <c r="F631" s="7">
        <v>630</v>
      </c>
      <c r="G631" s="16">
        <v>1.0332753619613577</v>
      </c>
      <c r="H631" s="16">
        <v>3.3406148498204762</v>
      </c>
      <c r="I631" s="16">
        <v>1.47</v>
      </c>
    </row>
    <row r="632" spans="1:9" x14ac:dyDescent="0.3">
      <c r="A632" s="17">
        <v>631</v>
      </c>
      <c r="B632" s="14">
        <v>2.0892163699999999</v>
      </c>
      <c r="C632" s="15">
        <v>4.4177033300000002</v>
      </c>
      <c r="D632" s="14">
        <v>1.9398822</v>
      </c>
      <c r="E632" s="1"/>
      <c r="F632" s="7">
        <v>631</v>
      </c>
      <c r="G632" s="16">
        <v>1.9707342249846111</v>
      </c>
      <c r="H632" s="16">
        <v>4.4372746385931041</v>
      </c>
      <c r="I632" s="16">
        <v>1.93</v>
      </c>
    </row>
    <row r="633" spans="1:9" x14ac:dyDescent="0.3">
      <c r="A633" s="17">
        <v>632</v>
      </c>
      <c r="B633" s="14">
        <v>4.1667069899999998</v>
      </c>
      <c r="C633" s="15">
        <v>6.0501962699999998</v>
      </c>
      <c r="D633" s="14">
        <v>2.4954356999999998</v>
      </c>
      <c r="E633" s="1"/>
      <c r="F633" s="7">
        <v>632</v>
      </c>
      <c r="G633" s="16">
        <v>4.3157551033415498</v>
      </c>
      <c r="H633" s="16">
        <v>6.0402781430090116</v>
      </c>
      <c r="I633" s="16">
        <v>2.4900000000000002</v>
      </c>
    </row>
    <row r="634" spans="1:9" x14ac:dyDescent="0.3">
      <c r="A634" s="17">
        <v>633</v>
      </c>
      <c r="B634" s="14">
        <v>0.55367728000000005</v>
      </c>
      <c r="C634" s="15">
        <v>2.5861966199999999</v>
      </c>
      <c r="D634" s="14">
        <v>1.0459237400000001</v>
      </c>
      <c r="E634" s="1"/>
      <c r="F634" s="7">
        <v>633</v>
      </c>
      <c r="G634" s="16">
        <v>0.54388801724454194</v>
      </c>
      <c r="H634" s="16">
        <v>2.5543359693338479</v>
      </c>
      <c r="I634" s="16">
        <v>1.05</v>
      </c>
    </row>
    <row r="635" spans="1:9" x14ac:dyDescent="0.3">
      <c r="A635" s="17">
        <v>634</v>
      </c>
      <c r="B635" s="14">
        <v>1.00231062</v>
      </c>
      <c r="C635" s="15">
        <v>3.3099448499999999</v>
      </c>
      <c r="D635" s="14">
        <v>1.4561568300000001</v>
      </c>
      <c r="E635" s="1"/>
      <c r="F635" s="7">
        <v>634</v>
      </c>
      <c r="G635" s="16">
        <v>1.0287286472544139</v>
      </c>
      <c r="H635" s="16">
        <v>3.3349778400993504</v>
      </c>
      <c r="I635" s="16">
        <v>1.47</v>
      </c>
    </row>
    <row r="636" spans="1:9" x14ac:dyDescent="0.3">
      <c r="A636" s="17">
        <v>635</v>
      </c>
      <c r="B636" s="14">
        <v>2.07058177</v>
      </c>
      <c r="C636" s="15">
        <v>4.4094710700000004</v>
      </c>
      <c r="D636" s="14">
        <v>1.9325866</v>
      </c>
      <c r="E636" s="1"/>
      <c r="F636" s="7">
        <v>635</v>
      </c>
      <c r="G636" s="16">
        <v>1.9620624162740978</v>
      </c>
      <c r="H636" s="16">
        <v>4.4297871066872938</v>
      </c>
      <c r="I636" s="16">
        <v>1.93</v>
      </c>
    </row>
    <row r="637" spans="1:9" x14ac:dyDescent="0.3">
      <c r="A637" s="17">
        <v>636</v>
      </c>
      <c r="B637" s="14">
        <v>4.1328337499999996</v>
      </c>
      <c r="C637" s="15">
        <v>6.0368571500000003</v>
      </c>
      <c r="D637" s="14">
        <v>2.4854282300000001</v>
      </c>
      <c r="E637" s="1"/>
      <c r="F637" s="7">
        <v>636</v>
      </c>
      <c r="G637" s="16">
        <v>4.2967645148476139</v>
      </c>
      <c r="H637" s="16">
        <v>6.0300856760108257</v>
      </c>
      <c r="I637" s="16">
        <v>2.4900000000000002</v>
      </c>
    </row>
    <row r="638" spans="1:9" x14ac:dyDescent="0.3">
      <c r="A638" s="17">
        <v>637</v>
      </c>
      <c r="B638" s="14">
        <v>0.55363905000000002</v>
      </c>
      <c r="C638" s="15">
        <v>2.5765925099999998</v>
      </c>
      <c r="D638" s="14">
        <v>1.04239905</v>
      </c>
      <c r="E638" s="1"/>
      <c r="F638" s="7">
        <v>637</v>
      </c>
      <c r="G638" s="16">
        <v>0.53908032834905684</v>
      </c>
      <c r="H638" s="16">
        <v>2.5455221294916597</v>
      </c>
      <c r="I638" s="16">
        <v>1.04</v>
      </c>
    </row>
    <row r="639" spans="1:9" x14ac:dyDescent="0.3">
      <c r="A639" s="17">
        <v>638</v>
      </c>
      <c r="B639" s="14">
        <v>0.99204044000000002</v>
      </c>
      <c r="C639" s="15">
        <v>3.3004319500000001</v>
      </c>
      <c r="D639" s="14">
        <v>1.4504388500000001</v>
      </c>
      <c r="E639" s="1"/>
      <c r="F639" s="7">
        <v>638</v>
      </c>
      <c r="G639" s="16">
        <v>1.0196352178405266</v>
      </c>
      <c r="H639" s="16">
        <v>3.3234703638265448</v>
      </c>
      <c r="I639" s="16">
        <v>1.46</v>
      </c>
    </row>
    <row r="640" spans="1:9" x14ac:dyDescent="0.3">
      <c r="A640" s="17">
        <v>639</v>
      </c>
      <c r="B640" s="14">
        <v>2.0402961400000001</v>
      </c>
      <c r="C640" s="15">
        <v>4.3954171000000004</v>
      </c>
      <c r="D640" s="14">
        <v>1.9238251200000001</v>
      </c>
      <c r="E640" s="1"/>
      <c r="F640" s="7">
        <v>639</v>
      </c>
      <c r="G640" s="16">
        <v>1.9447187988530721</v>
      </c>
      <c r="H640" s="16">
        <v>4.4145019466448918</v>
      </c>
      <c r="I640" s="16">
        <v>1.92</v>
      </c>
    </row>
    <row r="641" spans="1:9" x14ac:dyDescent="0.3">
      <c r="A641" s="17">
        <v>640</v>
      </c>
      <c r="B641" s="14">
        <v>4.0681271099999998</v>
      </c>
      <c r="C641" s="15">
        <v>6.0131377300000004</v>
      </c>
      <c r="D641" s="14">
        <v>2.4723243500000001</v>
      </c>
      <c r="E641" s="1"/>
      <c r="F641" s="7">
        <v>640</v>
      </c>
      <c r="G641" s="16">
        <v>4.2587833378597431</v>
      </c>
      <c r="H641" s="16">
        <v>6.0092786208618136</v>
      </c>
      <c r="I641" s="16">
        <v>2.48</v>
      </c>
    </row>
    <row r="642" spans="1:9" x14ac:dyDescent="0.3">
      <c r="A642" s="17">
        <v>641</v>
      </c>
      <c r="B642" s="14">
        <v>0.40206079</v>
      </c>
      <c r="C642" s="15">
        <v>2.62030166</v>
      </c>
      <c r="D642" s="14">
        <v>0.87714809000000005</v>
      </c>
      <c r="E642" s="1"/>
      <c r="F642" s="7">
        <v>641</v>
      </c>
      <c r="G642" s="16">
        <v>0.42836118003478457</v>
      </c>
      <c r="H642" s="16">
        <v>2.6051202783650358</v>
      </c>
      <c r="I642" s="16">
        <v>0.87</v>
      </c>
    </row>
    <row r="643" spans="1:9" x14ac:dyDescent="0.3">
      <c r="A643" s="17">
        <v>642</v>
      </c>
      <c r="B643" s="14">
        <v>0.80135277000000005</v>
      </c>
      <c r="C643" s="15">
        <v>3.3790367899999998</v>
      </c>
      <c r="D643" s="14">
        <v>1.22681708</v>
      </c>
      <c r="E643" s="1"/>
      <c r="F643" s="7">
        <v>642</v>
      </c>
      <c r="G643" s="16">
        <v>0.77410240280411724</v>
      </c>
      <c r="H643" s="16">
        <v>3.4012825655845957</v>
      </c>
      <c r="I643" s="16">
        <v>1.22</v>
      </c>
    </row>
    <row r="644" spans="1:9" x14ac:dyDescent="0.3">
      <c r="A644" s="17">
        <v>643</v>
      </c>
      <c r="B644" s="14">
        <v>1.31989018</v>
      </c>
      <c r="C644" s="15">
        <v>4.5087605899999996</v>
      </c>
      <c r="D644" s="14">
        <v>1.63032409</v>
      </c>
      <c r="E644" s="1"/>
      <c r="F644" s="7">
        <v>643</v>
      </c>
      <c r="G644" s="16">
        <v>1.3455072242631185</v>
      </c>
      <c r="H644" s="16">
        <v>4.5178584019551007</v>
      </c>
      <c r="I644" s="16">
        <v>1.63</v>
      </c>
    </row>
    <row r="645" spans="1:9" x14ac:dyDescent="0.3">
      <c r="A645" s="17">
        <v>644</v>
      </c>
      <c r="B645" s="14">
        <v>2.3496312399999999</v>
      </c>
      <c r="C645" s="15">
        <v>6.1616365399999999</v>
      </c>
      <c r="D645" s="14">
        <v>2.0989060099999999</v>
      </c>
      <c r="E645" s="1"/>
      <c r="F645" s="7">
        <v>644</v>
      </c>
      <c r="G645" s="16">
        <v>2.3505975947630064</v>
      </c>
      <c r="H645" s="16">
        <v>6.149973481738642</v>
      </c>
      <c r="I645" s="16">
        <v>2.1</v>
      </c>
    </row>
    <row r="646" spans="1:9" x14ac:dyDescent="0.3">
      <c r="A646" s="17">
        <v>645</v>
      </c>
      <c r="B646" s="14">
        <v>0.39848686</v>
      </c>
      <c r="C646" s="15">
        <v>2.6121402200000001</v>
      </c>
      <c r="D646" s="14">
        <v>0.88143744999999996</v>
      </c>
      <c r="E646" s="1"/>
      <c r="F646" s="7">
        <v>645</v>
      </c>
      <c r="G646" s="16">
        <v>0.42569653932957296</v>
      </c>
      <c r="H646" s="16">
        <v>2.5961510955463467</v>
      </c>
      <c r="I646" s="16">
        <v>0.88</v>
      </c>
    </row>
    <row r="647" spans="1:9" x14ac:dyDescent="0.3">
      <c r="A647" s="17">
        <v>646</v>
      </c>
      <c r="B647" s="14">
        <v>0.80202304000000002</v>
      </c>
      <c r="C647" s="15">
        <v>3.3688332399999998</v>
      </c>
      <c r="D647" s="14">
        <v>1.2322770999999999</v>
      </c>
      <c r="E647" s="1"/>
      <c r="F647" s="7">
        <v>646</v>
      </c>
      <c r="G647" s="16">
        <v>0.76928706269242342</v>
      </c>
      <c r="H647" s="16">
        <v>3.389572271283753</v>
      </c>
      <c r="I647" s="16">
        <v>1.23</v>
      </c>
    </row>
    <row r="648" spans="1:9" x14ac:dyDescent="0.3">
      <c r="A648" s="17">
        <v>647</v>
      </c>
      <c r="B648" s="14">
        <v>1.3203218299999999</v>
      </c>
      <c r="C648" s="15">
        <v>4.49393215</v>
      </c>
      <c r="D648" s="14">
        <v>1.6365347400000001</v>
      </c>
      <c r="E648" s="1"/>
      <c r="F648" s="7">
        <v>647</v>
      </c>
      <c r="G648" s="16">
        <v>1.337137433801161</v>
      </c>
      <c r="H648" s="16">
        <v>4.5023038426157074</v>
      </c>
      <c r="I648" s="16">
        <v>1.63</v>
      </c>
    </row>
    <row r="649" spans="1:9" x14ac:dyDescent="0.3">
      <c r="A649" s="17">
        <v>648</v>
      </c>
      <c r="B649" s="14">
        <v>2.3437210199999998</v>
      </c>
      <c r="C649" s="15">
        <v>6.13934523</v>
      </c>
      <c r="D649" s="14">
        <v>2.1051876900000002</v>
      </c>
      <c r="E649" s="1"/>
      <c r="F649" s="7">
        <v>648</v>
      </c>
      <c r="G649" s="16">
        <v>2.3359755927597683</v>
      </c>
      <c r="H649" s="16">
        <v>6.1287997044870126</v>
      </c>
      <c r="I649" s="16">
        <v>2.1</v>
      </c>
    </row>
    <row r="650" spans="1:9" x14ac:dyDescent="0.3">
      <c r="A650" s="17">
        <v>649</v>
      </c>
      <c r="B650" s="14">
        <v>0.38496934999999999</v>
      </c>
      <c r="C650" s="15">
        <v>2.60249175</v>
      </c>
      <c r="D650" s="14">
        <v>0.87578785000000003</v>
      </c>
      <c r="E650" s="1"/>
      <c r="F650" s="7">
        <v>649</v>
      </c>
      <c r="G650" s="16">
        <v>0.42303189862436119</v>
      </c>
      <c r="H650" s="16">
        <v>2.587105801921453</v>
      </c>
      <c r="I650" s="16">
        <v>0.88</v>
      </c>
    </row>
    <row r="651" spans="1:9" x14ac:dyDescent="0.3">
      <c r="A651" s="17">
        <v>650</v>
      </c>
      <c r="B651" s="14">
        <v>0.79301023999999998</v>
      </c>
      <c r="C651" s="15">
        <v>3.3570884300000001</v>
      </c>
      <c r="D651" s="14">
        <v>1.22809557</v>
      </c>
      <c r="E651" s="1"/>
      <c r="F651" s="7">
        <v>650</v>
      </c>
      <c r="G651" s="16">
        <v>0.76447172258072948</v>
      </c>
      <c r="H651" s="16">
        <v>3.3777626056178538</v>
      </c>
      <c r="I651" s="16">
        <v>1.23</v>
      </c>
    </row>
    <row r="652" spans="1:9" x14ac:dyDescent="0.3">
      <c r="A652" s="17">
        <v>651</v>
      </c>
      <c r="B652" s="14">
        <v>1.31056105</v>
      </c>
      <c r="C652" s="15">
        <v>4.4775094900000001</v>
      </c>
      <c r="D652" s="14">
        <v>1.63338199</v>
      </c>
      <c r="E652" s="1"/>
      <c r="F652" s="7">
        <v>651</v>
      </c>
      <c r="G652" s="16">
        <v>1.3287676433392039</v>
      </c>
      <c r="H652" s="16">
        <v>4.4866172901978567</v>
      </c>
      <c r="I652" s="16">
        <v>1.62</v>
      </c>
    </row>
    <row r="653" spans="1:9" x14ac:dyDescent="0.3">
      <c r="A653" s="17">
        <v>652</v>
      </c>
      <c r="B653" s="14">
        <v>2.3278230299999998</v>
      </c>
      <c r="C653" s="15">
        <v>6.1158658099999998</v>
      </c>
      <c r="D653" s="14">
        <v>2.1024423200000002</v>
      </c>
      <c r="E653" s="1"/>
      <c r="F653" s="7">
        <v>652</v>
      </c>
      <c r="G653" s="16">
        <v>2.3213535907565297</v>
      </c>
      <c r="H653" s="16">
        <v>6.1074462505257436</v>
      </c>
      <c r="I653" s="16">
        <v>2.09</v>
      </c>
    </row>
    <row r="654" spans="1:9" x14ac:dyDescent="0.3">
      <c r="A654" s="17">
        <v>653</v>
      </c>
      <c r="B654" s="14">
        <v>0.36644167999999999</v>
      </c>
      <c r="C654" s="15">
        <v>2.5854117400000001</v>
      </c>
      <c r="D654" s="14">
        <v>0.87072532000000002</v>
      </c>
      <c r="E654" s="1"/>
      <c r="F654" s="7">
        <v>653</v>
      </c>
      <c r="G654" s="16">
        <v>0.41770261721393792</v>
      </c>
      <c r="H654" s="16">
        <v>2.5687868822530526</v>
      </c>
      <c r="I654" s="16">
        <v>0.87</v>
      </c>
    </row>
    <row r="655" spans="1:9" x14ac:dyDescent="0.3">
      <c r="A655" s="17">
        <v>654</v>
      </c>
      <c r="B655" s="14">
        <v>0.78463764000000003</v>
      </c>
      <c r="C655" s="15">
        <v>3.3358322600000001</v>
      </c>
      <c r="D655" s="14">
        <v>1.2268751099999999</v>
      </c>
      <c r="E655" s="1"/>
      <c r="F655" s="7">
        <v>654</v>
      </c>
      <c r="G655" s="16">
        <v>0.75484104235734184</v>
      </c>
      <c r="H655" s="16">
        <v>3.3538451601908892</v>
      </c>
      <c r="I655" s="16">
        <v>1.22</v>
      </c>
    </row>
    <row r="656" spans="1:9" x14ac:dyDescent="0.3">
      <c r="A656" s="17">
        <v>655</v>
      </c>
      <c r="B656" s="14">
        <v>1.30016982</v>
      </c>
      <c r="C656" s="15">
        <v>4.44744312</v>
      </c>
      <c r="D656" s="14">
        <v>1.6348157400000001</v>
      </c>
      <c r="E656" s="1"/>
      <c r="F656" s="7">
        <v>655</v>
      </c>
      <c r="G656" s="16">
        <v>1.3120280624152896</v>
      </c>
      <c r="H656" s="16">
        <v>4.4548482061267887</v>
      </c>
      <c r="I656" s="16">
        <v>1.62</v>
      </c>
    </row>
    <row r="657" spans="1:9" x14ac:dyDescent="0.3">
      <c r="A657" s="17">
        <v>656</v>
      </c>
      <c r="B657" s="14">
        <v>2.3050200900000002</v>
      </c>
      <c r="C657" s="15">
        <v>6.0721227100000004</v>
      </c>
      <c r="D657" s="14">
        <v>2.10567511</v>
      </c>
      <c r="E657" s="1"/>
      <c r="F657" s="7">
        <v>656</v>
      </c>
      <c r="G657" s="16">
        <v>2.2921095867500534</v>
      </c>
      <c r="H657" s="16">
        <v>6.0642003124742887</v>
      </c>
      <c r="I657" s="16">
        <v>2.09</v>
      </c>
    </row>
    <row r="658" spans="1:9" x14ac:dyDescent="0.3">
      <c r="A658" s="17">
        <v>657</v>
      </c>
      <c r="B658" s="14">
        <v>0.44908703</v>
      </c>
      <c r="C658" s="15">
        <v>2.52453116</v>
      </c>
      <c r="D658" s="14">
        <v>0.91243284000000002</v>
      </c>
      <c r="E658" s="1"/>
      <c r="F658" s="7">
        <v>657</v>
      </c>
      <c r="G658" s="16">
        <v>0.43754500654872824</v>
      </c>
      <c r="H658" s="16">
        <v>2.5066232351564159</v>
      </c>
      <c r="I658" s="16">
        <v>0.92</v>
      </c>
    </row>
    <row r="659" spans="1:9" x14ac:dyDescent="0.3">
      <c r="A659" s="17">
        <v>658</v>
      </c>
      <c r="B659" s="14">
        <v>0.78689111</v>
      </c>
      <c r="C659" s="15">
        <v>3.2519053499999999</v>
      </c>
      <c r="D659" s="14">
        <v>1.27693575</v>
      </c>
      <c r="E659" s="1"/>
      <c r="F659" s="7">
        <v>658</v>
      </c>
      <c r="G659" s="16">
        <v>0.79961852858367466</v>
      </c>
      <c r="H659" s="16">
        <v>3.2726834069932065</v>
      </c>
      <c r="I659" s="16">
        <v>1.29</v>
      </c>
    </row>
    <row r="660" spans="1:9" x14ac:dyDescent="0.3">
      <c r="A660" s="17">
        <v>659</v>
      </c>
      <c r="B660" s="14">
        <v>1.3801881600000001</v>
      </c>
      <c r="C660" s="15">
        <v>4.3363569399999999</v>
      </c>
      <c r="D660" s="14">
        <v>1.6984074899999999</v>
      </c>
      <c r="E660" s="1"/>
      <c r="F660" s="7">
        <v>659</v>
      </c>
      <c r="G660" s="16">
        <v>1.4203102497481335</v>
      </c>
      <c r="H660" s="16">
        <v>4.3470426058771263</v>
      </c>
      <c r="I660" s="16">
        <v>1.72</v>
      </c>
    </row>
    <row r="661" spans="1:9" x14ac:dyDescent="0.3">
      <c r="A661" s="17">
        <v>660</v>
      </c>
      <c r="B661" s="14">
        <v>2.6166115599999999</v>
      </c>
      <c r="C661" s="15">
        <v>5.9304769500000001</v>
      </c>
      <c r="D661" s="14">
        <v>2.1881536599999998</v>
      </c>
      <c r="E661" s="1"/>
      <c r="F661" s="7">
        <v>660</v>
      </c>
      <c r="G661" s="16">
        <v>2.5996826461298559</v>
      </c>
      <c r="H661" s="16">
        <v>5.9174490149056389</v>
      </c>
      <c r="I661" s="16">
        <v>2.2000000000000002</v>
      </c>
    </row>
    <row r="662" spans="1:9" x14ac:dyDescent="0.3">
      <c r="A662" s="17">
        <v>661</v>
      </c>
      <c r="B662" s="14">
        <v>0.44914393000000002</v>
      </c>
      <c r="C662" s="15">
        <v>2.5166378300000001</v>
      </c>
      <c r="D662" s="14">
        <v>0.91744064999999997</v>
      </c>
      <c r="E662" s="1"/>
      <c r="F662" s="7">
        <v>661</v>
      </c>
      <c r="G662" s="16">
        <v>0.4349860370819833</v>
      </c>
      <c r="H662" s="16">
        <v>2.4983744312732723</v>
      </c>
      <c r="I662" s="16">
        <v>0.92</v>
      </c>
    </row>
    <row r="663" spans="1:9" x14ac:dyDescent="0.3">
      <c r="A663" s="17">
        <v>662</v>
      </c>
      <c r="B663" s="14">
        <v>0.78875357999999995</v>
      </c>
      <c r="C663" s="15">
        <v>3.2421629900000002</v>
      </c>
      <c r="D663" s="14">
        <v>1.28230003</v>
      </c>
      <c r="E663" s="1"/>
      <c r="F663" s="7">
        <v>662</v>
      </c>
      <c r="G663" s="16">
        <v>0.79494198247055781</v>
      </c>
      <c r="H663" s="16">
        <v>3.2619136498086094</v>
      </c>
      <c r="I663" s="16">
        <v>1.28</v>
      </c>
    </row>
    <row r="664" spans="1:9" x14ac:dyDescent="0.3">
      <c r="A664" s="17">
        <v>663</v>
      </c>
      <c r="B664" s="14">
        <v>1.37848956</v>
      </c>
      <c r="C664" s="15">
        <v>4.32231247</v>
      </c>
      <c r="D664" s="14">
        <v>1.70365838</v>
      </c>
      <c r="E664" s="1"/>
      <c r="F664" s="7">
        <v>663</v>
      </c>
      <c r="G664" s="16">
        <v>1.412003605841764</v>
      </c>
      <c r="H664" s="16">
        <v>4.3327373439515897</v>
      </c>
      <c r="I664" s="16">
        <v>1.7</v>
      </c>
    </row>
    <row r="665" spans="1:9" x14ac:dyDescent="0.3">
      <c r="A665" s="17">
        <v>664</v>
      </c>
      <c r="B665" s="14">
        <v>2.60593327</v>
      </c>
      <c r="C665" s="15">
        <v>5.9094762300000001</v>
      </c>
      <c r="D665" s="14">
        <v>2.1926582699999999</v>
      </c>
      <c r="E665" s="1"/>
      <c r="F665" s="7">
        <v>664</v>
      </c>
      <c r="G665" s="16">
        <v>2.5844784764670665</v>
      </c>
      <c r="H665" s="16">
        <v>5.8979758544689806</v>
      </c>
      <c r="I665" s="16">
        <v>2.19</v>
      </c>
    </row>
    <row r="666" spans="1:9" x14ac:dyDescent="0.3">
      <c r="A666" s="17">
        <v>665</v>
      </c>
      <c r="B666" s="14">
        <v>0.43890633000000001</v>
      </c>
      <c r="C666" s="15">
        <v>2.50729749</v>
      </c>
      <c r="D666" s="14">
        <v>0.91214443999999995</v>
      </c>
      <c r="E666" s="1"/>
      <c r="F666" s="7">
        <v>665</v>
      </c>
      <c r="G666" s="16">
        <v>0.43242706761523841</v>
      </c>
      <c r="H666" s="16">
        <v>2.4900556295847025</v>
      </c>
      <c r="I666" s="16">
        <v>0.91</v>
      </c>
    </row>
    <row r="667" spans="1:9" x14ac:dyDescent="0.3">
      <c r="A667" s="17">
        <v>666</v>
      </c>
      <c r="B667" s="14">
        <v>0.78036622</v>
      </c>
      <c r="C667" s="15">
        <v>3.23109271</v>
      </c>
      <c r="D667" s="14">
        <v>1.2775330600000001</v>
      </c>
      <c r="E667" s="1"/>
      <c r="F667" s="7">
        <v>666</v>
      </c>
      <c r="G667" s="16">
        <v>0.79026543635744095</v>
      </c>
      <c r="H667" s="16">
        <v>3.2510525024808374</v>
      </c>
      <c r="I667" s="16">
        <v>1.28</v>
      </c>
    </row>
    <row r="668" spans="1:9" x14ac:dyDescent="0.3">
      <c r="A668" s="17">
        <v>667</v>
      </c>
      <c r="B668" s="14">
        <v>1.3665961099999999</v>
      </c>
      <c r="C668" s="15">
        <v>4.3069143800000003</v>
      </c>
      <c r="D668" s="14">
        <v>1.69899969</v>
      </c>
      <c r="E668" s="1"/>
      <c r="F668" s="7">
        <v>667</v>
      </c>
      <c r="G668" s="16">
        <v>1.4036969619353949</v>
      </c>
      <c r="H668" s="16">
        <v>4.3183106902515576</v>
      </c>
      <c r="I668" s="16">
        <v>1.7</v>
      </c>
    </row>
    <row r="669" spans="1:9" x14ac:dyDescent="0.3">
      <c r="A669" s="17">
        <v>668</v>
      </c>
      <c r="B669" s="14">
        <v>2.5847315900000001</v>
      </c>
      <c r="C669" s="15">
        <v>5.88731559</v>
      </c>
      <c r="D669" s="14">
        <v>2.1876886999999998</v>
      </c>
      <c r="E669" s="1"/>
      <c r="F669" s="7">
        <v>668</v>
      </c>
      <c r="G669" s="16">
        <v>2.569274306804278</v>
      </c>
      <c r="H669" s="16">
        <v>5.878337448438586</v>
      </c>
      <c r="I669" s="16">
        <v>2.1800000000000002</v>
      </c>
    </row>
    <row r="670" spans="1:9" x14ac:dyDescent="0.3">
      <c r="A670" s="17">
        <v>669</v>
      </c>
      <c r="B670" s="14">
        <v>0.42748918000000002</v>
      </c>
      <c r="C670" s="15">
        <v>2.4910050300000002</v>
      </c>
      <c r="D670" s="14">
        <v>0.90642866</v>
      </c>
      <c r="E670" s="1"/>
      <c r="F670" s="7">
        <v>669</v>
      </c>
      <c r="G670" s="16">
        <v>0.4273091286817487</v>
      </c>
      <c r="H670" s="16">
        <v>2.4732080327912875</v>
      </c>
      <c r="I670" s="16">
        <v>0.91</v>
      </c>
    </row>
    <row r="671" spans="1:9" x14ac:dyDescent="0.3">
      <c r="A671" s="17">
        <v>670</v>
      </c>
      <c r="B671" s="14">
        <v>0.77230328000000004</v>
      </c>
      <c r="C671" s="15">
        <v>3.21130892</v>
      </c>
      <c r="D671" s="14">
        <v>1.2741781999999999</v>
      </c>
      <c r="E671" s="1"/>
      <c r="F671" s="7">
        <v>670</v>
      </c>
      <c r="G671" s="16">
        <v>0.78091234413120758</v>
      </c>
      <c r="H671" s="16">
        <v>3.2290560373957762</v>
      </c>
      <c r="I671" s="16">
        <v>1.28</v>
      </c>
    </row>
    <row r="672" spans="1:9" x14ac:dyDescent="0.3">
      <c r="A672" s="17">
        <v>671</v>
      </c>
      <c r="B672" s="14">
        <v>1.3509230999999999</v>
      </c>
      <c r="C672" s="15">
        <v>4.27887985</v>
      </c>
      <c r="D672" s="14">
        <v>1.6969743799999999</v>
      </c>
      <c r="E672" s="1"/>
      <c r="F672" s="7">
        <v>671</v>
      </c>
      <c r="G672" s="16">
        <v>1.3870836741226564</v>
      </c>
      <c r="H672" s="16">
        <v>4.2890932075280146</v>
      </c>
      <c r="I672" s="16">
        <v>1.69</v>
      </c>
    </row>
    <row r="673" spans="1:9" x14ac:dyDescent="0.3">
      <c r="A673" s="17">
        <v>672</v>
      </c>
      <c r="B673" s="14">
        <v>2.5508570100000001</v>
      </c>
      <c r="C673" s="15">
        <v>5.8460988900000004</v>
      </c>
      <c r="D673" s="14">
        <v>2.1857706600000002</v>
      </c>
      <c r="E673" s="1"/>
      <c r="F673" s="7">
        <v>672</v>
      </c>
      <c r="G673" s="16">
        <v>2.5388659674787011</v>
      </c>
      <c r="H673" s="16">
        <v>5.838564899596598</v>
      </c>
      <c r="I673" s="16">
        <v>2.1800000000000002</v>
      </c>
    </row>
    <row r="674" spans="1:9" x14ac:dyDescent="0.3">
      <c r="A674" s="17">
        <v>673</v>
      </c>
      <c r="B674" s="14">
        <v>0.45409328999999998</v>
      </c>
      <c r="C674" s="15">
        <v>2.4332415200000002</v>
      </c>
      <c r="D674" s="14">
        <v>0.94634461000000003</v>
      </c>
      <c r="E674" s="1"/>
      <c r="F674" s="7">
        <v>673</v>
      </c>
      <c r="G674" s="16">
        <v>0.44815212662216364</v>
      </c>
      <c r="H674" s="16">
        <v>2.4126215932386179</v>
      </c>
      <c r="I674" s="16">
        <v>0.95</v>
      </c>
    </row>
    <row r="675" spans="1:9" x14ac:dyDescent="0.3">
      <c r="A675" s="17">
        <v>674</v>
      </c>
      <c r="B675" s="14">
        <v>0.78457624999999998</v>
      </c>
      <c r="C675" s="15">
        <v>3.1301588800000002</v>
      </c>
      <c r="D675" s="14">
        <v>1.3249061900000001</v>
      </c>
      <c r="E675" s="1"/>
      <c r="F675" s="7">
        <v>674</v>
      </c>
      <c r="G675" s="16">
        <v>0.83154267438605367</v>
      </c>
      <c r="H675" s="16">
        <v>3.1499535090892246</v>
      </c>
      <c r="I675" s="16">
        <v>1.34</v>
      </c>
    </row>
    <row r="676" spans="1:9" x14ac:dyDescent="0.3">
      <c r="A676" s="17">
        <v>675</v>
      </c>
      <c r="B676" s="14">
        <v>1.50441566</v>
      </c>
      <c r="C676" s="15">
        <v>4.1710877699999998</v>
      </c>
      <c r="D676" s="14">
        <v>1.7639602599999999</v>
      </c>
      <c r="E676" s="1"/>
      <c r="F676" s="7">
        <v>675</v>
      </c>
      <c r="G676" s="16">
        <v>1.5228097860337464</v>
      </c>
      <c r="H676" s="16">
        <v>4.1840228362093592</v>
      </c>
      <c r="I676" s="16">
        <v>1.77</v>
      </c>
    </row>
    <row r="677" spans="1:9" x14ac:dyDescent="0.3">
      <c r="A677" s="17">
        <v>676</v>
      </c>
      <c r="B677" s="14">
        <v>2.9992581500000002</v>
      </c>
      <c r="C677" s="15">
        <v>5.7081849900000003</v>
      </c>
      <c r="D677" s="14">
        <v>2.2742446799999998</v>
      </c>
      <c r="E677" s="1"/>
      <c r="F677" s="7">
        <v>676</v>
      </c>
      <c r="G677" s="16">
        <v>2.9938912285807757</v>
      </c>
      <c r="H677" s="16">
        <v>5.6955369558596862</v>
      </c>
      <c r="I677" s="16">
        <v>2.2799999999999998</v>
      </c>
    </row>
    <row r="678" spans="1:9" x14ac:dyDescent="0.3">
      <c r="A678" s="17">
        <v>677</v>
      </c>
      <c r="B678" s="14">
        <v>0.45750288</v>
      </c>
      <c r="C678" s="15">
        <v>2.42557292</v>
      </c>
      <c r="D678" s="14">
        <v>0.95164342999999996</v>
      </c>
      <c r="E678" s="1"/>
      <c r="F678" s="7">
        <v>677</v>
      </c>
      <c r="G678" s="16">
        <v>0.44567904632475036</v>
      </c>
      <c r="H678" s="16">
        <v>2.4050180432745036</v>
      </c>
      <c r="I678" s="16">
        <v>0.96</v>
      </c>
    </row>
    <row r="679" spans="1:9" x14ac:dyDescent="0.3">
      <c r="A679" s="17">
        <v>678</v>
      </c>
      <c r="B679" s="14">
        <v>0.78701308999999997</v>
      </c>
      <c r="C679" s="15">
        <v>3.121156</v>
      </c>
      <c r="D679" s="14">
        <v>1.32999366</v>
      </c>
      <c r="E679" s="1"/>
      <c r="F679" s="7">
        <v>678</v>
      </c>
      <c r="G679" s="16">
        <v>0.82695389374144823</v>
      </c>
      <c r="H679" s="16">
        <v>3.1400262047170346</v>
      </c>
      <c r="I679" s="16">
        <v>1.33</v>
      </c>
    </row>
    <row r="680" spans="1:9" x14ac:dyDescent="0.3">
      <c r="A680" s="17">
        <v>679</v>
      </c>
      <c r="B680" s="14">
        <v>1.50048512</v>
      </c>
      <c r="C680" s="15">
        <v>4.15798296</v>
      </c>
      <c r="D680" s="14">
        <v>1.7679467099999999</v>
      </c>
      <c r="E680" s="1"/>
      <c r="F680" s="7">
        <v>679</v>
      </c>
      <c r="G680" s="16">
        <v>1.5144063206593126</v>
      </c>
      <c r="H680" s="16">
        <v>4.1708365881979548</v>
      </c>
      <c r="I680" s="16">
        <v>1.77</v>
      </c>
    </row>
    <row r="681" spans="1:9" x14ac:dyDescent="0.3">
      <c r="A681" s="17">
        <v>680</v>
      </c>
      <c r="B681" s="14">
        <v>2.98335697</v>
      </c>
      <c r="C681" s="15">
        <v>5.6885607900000004</v>
      </c>
      <c r="D681" s="14">
        <v>2.2769158699999998</v>
      </c>
      <c r="E681" s="1"/>
      <c r="F681" s="7">
        <v>680</v>
      </c>
      <c r="G681" s="16">
        <v>2.9773697552457978</v>
      </c>
      <c r="H681" s="16">
        <v>5.6775870627070653</v>
      </c>
      <c r="I681" s="16">
        <v>2.27</v>
      </c>
    </row>
    <row r="682" spans="1:9" x14ac:dyDescent="0.3">
      <c r="A682" s="17">
        <v>681</v>
      </c>
      <c r="B682" s="14">
        <v>0.45066298999999999</v>
      </c>
      <c r="C682" s="15">
        <v>2.4167496800000001</v>
      </c>
      <c r="D682" s="14">
        <v>0.94660107999999998</v>
      </c>
      <c r="E682" s="1"/>
      <c r="F682" s="7">
        <v>681</v>
      </c>
      <c r="G682" s="16">
        <v>0.44320596602733703</v>
      </c>
      <c r="H682" s="16">
        <v>2.3973499710089161</v>
      </c>
      <c r="I682" s="16">
        <v>0.95</v>
      </c>
    </row>
    <row r="683" spans="1:9" x14ac:dyDescent="0.3">
      <c r="A683" s="17">
        <v>682</v>
      </c>
      <c r="B683" s="14">
        <v>0.77920208999999996</v>
      </c>
      <c r="C683" s="15">
        <v>3.1109148900000001</v>
      </c>
      <c r="D683" s="14">
        <v>1.32471564</v>
      </c>
      <c r="E683" s="1"/>
      <c r="F683" s="7">
        <v>682</v>
      </c>
      <c r="G683" s="16">
        <v>0.8223651130968429</v>
      </c>
      <c r="H683" s="16">
        <v>3.1300146590985141</v>
      </c>
      <c r="I683" s="16">
        <v>1.33</v>
      </c>
    </row>
    <row r="684" spans="1:9" x14ac:dyDescent="0.3">
      <c r="A684" s="17">
        <v>683</v>
      </c>
      <c r="B684" s="14">
        <v>1.4859900699999999</v>
      </c>
      <c r="C684" s="15">
        <v>4.1437335900000001</v>
      </c>
      <c r="D684" s="14">
        <v>1.76203142</v>
      </c>
      <c r="E684" s="1"/>
      <c r="F684" s="7">
        <v>683</v>
      </c>
      <c r="G684" s="16">
        <v>1.5060028552848788</v>
      </c>
      <c r="H684" s="16">
        <v>4.157538444154631</v>
      </c>
      <c r="I684" s="16">
        <v>1.77</v>
      </c>
    </row>
    <row r="685" spans="1:9" x14ac:dyDescent="0.3">
      <c r="A685" s="17">
        <v>684</v>
      </c>
      <c r="B685" s="14">
        <v>2.95702848</v>
      </c>
      <c r="C685" s="15">
        <v>5.6678608400000003</v>
      </c>
      <c r="D685" s="14">
        <v>2.2697504899999998</v>
      </c>
      <c r="E685" s="1"/>
      <c r="F685" s="7">
        <v>684</v>
      </c>
      <c r="G685" s="16">
        <v>2.9608482819108204</v>
      </c>
      <c r="H685" s="16">
        <v>5.6594848501216974</v>
      </c>
      <c r="I685" s="16">
        <v>2.27</v>
      </c>
    </row>
    <row r="686" spans="1:9" x14ac:dyDescent="0.3">
      <c r="A686" s="17">
        <v>685</v>
      </c>
      <c r="B686" s="14">
        <v>0.44495098</v>
      </c>
      <c r="C686" s="15">
        <v>2.4017596299999999</v>
      </c>
      <c r="D686" s="14">
        <v>0.94064588000000005</v>
      </c>
      <c r="E686" s="1"/>
      <c r="F686" s="7">
        <v>685</v>
      </c>
      <c r="G686" s="16">
        <v>0.43825980543251047</v>
      </c>
      <c r="H686" s="16">
        <v>2.3818202595733271</v>
      </c>
      <c r="I686" s="16">
        <v>0.95</v>
      </c>
    </row>
    <row r="687" spans="1:9" x14ac:dyDescent="0.3">
      <c r="A687" s="17">
        <v>686</v>
      </c>
      <c r="B687" s="14">
        <v>0.77107753000000001</v>
      </c>
      <c r="C687" s="15">
        <v>3.09304537</v>
      </c>
      <c r="D687" s="14">
        <v>1.3196219</v>
      </c>
      <c r="E687" s="1"/>
      <c r="F687" s="7">
        <v>686</v>
      </c>
      <c r="G687" s="16">
        <v>0.81318755180763236</v>
      </c>
      <c r="H687" s="16">
        <v>3.1097388441224854</v>
      </c>
      <c r="I687" s="16">
        <v>1.33</v>
      </c>
    </row>
    <row r="688" spans="1:9" x14ac:dyDescent="0.3">
      <c r="A688" s="17">
        <v>687</v>
      </c>
      <c r="B688" s="14">
        <v>1.4647066799999999</v>
      </c>
      <c r="C688" s="15">
        <v>4.1182439200000003</v>
      </c>
      <c r="D688" s="14">
        <v>1.7567609099999999</v>
      </c>
      <c r="E688" s="1"/>
      <c r="F688" s="7">
        <v>687</v>
      </c>
      <c r="G688" s="16">
        <v>1.4891959245360116</v>
      </c>
      <c r="H688" s="16">
        <v>4.130606467972231</v>
      </c>
      <c r="I688" s="16">
        <v>1.76</v>
      </c>
    </row>
    <row r="689" spans="1:9" x14ac:dyDescent="0.3">
      <c r="A689" s="17">
        <v>688</v>
      </c>
      <c r="B689" s="14">
        <v>2.9116259499999999</v>
      </c>
      <c r="C689" s="15">
        <v>5.6298483299999997</v>
      </c>
      <c r="D689" s="14">
        <v>2.2630093100000002</v>
      </c>
      <c r="E689" s="1"/>
      <c r="F689" s="7">
        <v>688</v>
      </c>
      <c r="G689" s="16">
        <v>2.9278053352408655</v>
      </c>
      <c r="H689" s="16">
        <v>5.6228234666527284</v>
      </c>
      <c r="I689" s="16">
        <v>2.27</v>
      </c>
    </row>
    <row r="690" spans="1:9" x14ac:dyDescent="0.3">
      <c r="A690" s="17">
        <v>689</v>
      </c>
      <c r="B690" s="14">
        <v>0.46256522999999999</v>
      </c>
      <c r="C690" s="15">
        <v>2.3464347299999999</v>
      </c>
      <c r="D690" s="14">
        <v>0.98651869000000003</v>
      </c>
      <c r="E690" s="1"/>
      <c r="F690" s="7">
        <v>689</v>
      </c>
      <c r="G690" s="16">
        <v>0.46019052420041429</v>
      </c>
      <c r="H690" s="16">
        <v>2.3229847803992505</v>
      </c>
      <c r="I690" s="16">
        <v>0.99</v>
      </c>
    </row>
    <row r="691" spans="1:9" x14ac:dyDescent="0.3">
      <c r="A691" s="17">
        <v>690</v>
      </c>
      <c r="B691" s="14">
        <v>0.83800372000000001</v>
      </c>
      <c r="C691" s="15">
        <v>3.0138910399999999</v>
      </c>
      <c r="D691" s="14">
        <v>1.37867523</v>
      </c>
      <c r="E691" s="1"/>
      <c r="F691" s="7">
        <v>690</v>
      </c>
      <c r="G691" s="16">
        <v>0.87042030791264446</v>
      </c>
      <c r="H691" s="16">
        <v>3.0329223949110902</v>
      </c>
      <c r="I691" s="16">
        <v>1.39</v>
      </c>
    </row>
    <row r="692" spans="1:9" x14ac:dyDescent="0.3">
      <c r="A692" s="17">
        <v>691</v>
      </c>
      <c r="B692" s="14">
        <v>1.7384523999999999</v>
      </c>
      <c r="C692" s="15">
        <v>4.0125412200000001</v>
      </c>
      <c r="D692" s="14">
        <v>1.8346166100000001</v>
      </c>
      <c r="E692" s="1"/>
      <c r="F692" s="7">
        <v>691</v>
      </c>
      <c r="G692" s="16">
        <v>1.6601258038989641</v>
      </c>
      <c r="H692" s="16">
        <v>4.0285726516731692</v>
      </c>
      <c r="I692" s="16">
        <v>1.84</v>
      </c>
    </row>
    <row r="693" spans="1:9" x14ac:dyDescent="0.3">
      <c r="A693" s="17">
        <v>692</v>
      </c>
      <c r="B693" s="14">
        <v>3.53779201</v>
      </c>
      <c r="C693" s="15">
        <v>5.4949643300000002</v>
      </c>
      <c r="D693" s="14">
        <v>2.3649371000000001</v>
      </c>
      <c r="E693" s="1"/>
      <c r="F693" s="7">
        <v>692</v>
      </c>
      <c r="G693" s="16">
        <v>3.6355467518314875</v>
      </c>
      <c r="H693" s="16">
        <v>5.4839290594689487</v>
      </c>
      <c r="I693" s="16">
        <v>2.37</v>
      </c>
    </row>
    <row r="694" spans="1:9" x14ac:dyDescent="0.3">
      <c r="A694" s="17">
        <v>693</v>
      </c>
      <c r="B694" s="14">
        <v>0.46926517000000001</v>
      </c>
      <c r="C694" s="15">
        <v>2.3391100499999999</v>
      </c>
      <c r="D694" s="14">
        <v>0.99264996000000005</v>
      </c>
      <c r="E694" s="1"/>
      <c r="F694" s="7">
        <v>693</v>
      </c>
      <c r="G694" s="16">
        <v>0.45778667975267173</v>
      </c>
      <c r="H694" s="16">
        <v>2.3159609025368466</v>
      </c>
      <c r="I694" s="16">
        <v>0.99</v>
      </c>
    </row>
    <row r="695" spans="1:9" x14ac:dyDescent="0.3">
      <c r="A695" s="17">
        <v>694</v>
      </c>
      <c r="B695" s="14">
        <v>0.84096342999999996</v>
      </c>
      <c r="C695" s="15">
        <v>3.0058916400000002</v>
      </c>
      <c r="D695" s="14">
        <v>1.38356598</v>
      </c>
      <c r="E695" s="1"/>
      <c r="F695" s="7">
        <v>694</v>
      </c>
      <c r="G695" s="16">
        <v>0.86587359320570068</v>
      </c>
      <c r="H695" s="16">
        <v>3.0237519187858255</v>
      </c>
      <c r="I695" s="16">
        <v>1.39</v>
      </c>
    </row>
    <row r="696" spans="1:9" x14ac:dyDescent="0.3">
      <c r="A696" s="17">
        <v>695</v>
      </c>
      <c r="B696" s="14">
        <v>1.73154243</v>
      </c>
      <c r="C696" s="15">
        <v>4.0007470500000002</v>
      </c>
      <c r="D696" s="14">
        <v>1.8377158499999999</v>
      </c>
      <c r="E696" s="1"/>
      <c r="F696" s="7">
        <v>695</v>
      </c>
      <c r="G696" s="16">
        <v>1.6514539951884508</v>
      </c>
      <c r="H696" s="16">
        <v>4.0163916841076777</v>
      </c>
      <c r="I696" s="16">
        <v>1.84</v>
      </c>
    </row>
    <row r="697" spans="1:9" x14ac:dyDescent="0.3">
      <c r="A697" s="17">
        <v>696</v>
      </c>
      <c r="B697" s="14">
        <v>3.51802591</v>
      </c>
      <c r="C697" s="15">
        <v>5.4764730000000004</v>
      </c>
      <c r="D697" s="14">
        <v>2.36577276</v>
      </c>
      <c r="E697" s="1"/>
      <c r="F697" s="7">
        <v>696</v>
      </c>
      <c r="G697" s="16">
        <v>3.6165561633375516</v>
      </c>
      <c r="H697" s="16">
        <v>5.467347612941702</v>
      </c>
      <c r="I697" s="16">
        <v>2.37</v>
      </c>
    </row>
    <row r="698" spans="1:9" x14ac:dyDescent="0.3">
      <c r="A698" s="17">
        <v>697</v>
      </c>
      <c r="B698" s="14">
        <v>0.46519988000000001</v>
      </c>
      <c r="C698" s="15">
        <v>2.3310133300000002</v>
      </c>
      <c r="D698" s="14">
        <v>0.98772853000000005</v>
      </c>
      <c r="E698" s="1"/>
      <c r="F698" s="7">
        <v>697</v>
      </c>
      <c r="G698" s="16">
        <v>0.45538283530492907</v>
      </c>
      <c r="H698" s="16">
        <v>2.3088774213618999</v>
      </c>
      <c r="I698" s="16">
        <v>0.99</v>
      </c>
    </row>
    <row r="699" spans="1:9" x14ac:dyDescent="0.3">
      <c r="A699" s="17">
        <v>698</v>
      </c>
      <c r="B699" s="14">
        <v>0.83320048000000002</v>
      </c>
      <c r="C699" s="15">
        <v>2.9966294100000002</v>
      </c>
      <c r="D699" s="14">
        <v>1.37783356</v>
      </c>
      <c r="E699" s="1"/>
      <c r="F699" s="7">
        <v>698</v>
      </c>
      <c r="G699" s="16">
        <v>0.86132687849875689</v>
      </c>
      <c r="H699" s="16">
        <v>3.0145036237170415</v>
      </c>
      <c r="I699" s="16">
        <v>1.39</v>
      </c>
    </row>
    <row r="700" spans="1:9" x14ac:dyDescent="0.3">
      <c r="A700" s="17">
        <v>699</v>
      </c>
      <c r="B700" s="14">
        <v>1.71413013</v>
      </c>
      <c r="C700" s="15">
        <v>3.9879593099999999</v>
      </c>
      <c r="D700" s="14">
        <v>1.83073646</v>
      </c>
      <c r="E700" s="1"/>
      <c r="F700" s="7">
        <v>699</v>
      </c>
      <c r="G700" s="16">
        <v>1.6427821864779379</v>
      </c>
      <c r="H700" s="16">
        <v>4.0041073511319247</v>
      </c>
      <c r="I700" s="16">
        <v>1.83</v>
      </c>
    </row>
    <row r="701" spans="1:9" x14ac:dyDescent="0.3">
      <c r="A701" s="17">
        <v>700</v>
      </c>
      <c r="B701" s="14">
        <v>3.4861554699999999</v>
      </c>
      <c r="C701" s="15">
        <v>5.4574342199999997</v>
      </c>
      <c r="D701" s="14">
        <v>2.3565792299999999</v>
      </c>
      <c r="E701" s="1"/>
      <c r="F701" s="7">
        <v>700</v>
      </c>
      <c r="G701" s="16">
        <v>3.5975655748436157</v>
      </c>
      <c r="H701" s="16">
        <v>5.4506254593635743</v>
      </c>
      <c r="I701" s="16">
        <v>2.37</v>
      </c>
    </row>
    <row r="702" spans="1:9" x14ac:dyDescent="0.3">
      <c r="A702" s="17">
        <v>701</v>
      </c>
      <c r="B702" s="14">
        <v>0.46503533000000002</v>
      </c>
      <c r="C702" s="15">
        <v>2.3180378099999999</v>
      </c>
      <c r="D702" s="14">
        <v>0.98161496000000004</v>
      </c>
      <c r="E702" s="1"/>
      <c r="F702" s="7">
        <v>701</v>
      </c>
      <c r="G702" s="16">
        <v>0.45057514640944396</v>
      </c>
      <c r="H702" s="16">
        <v>2.2945316490743815</v>
      </c>
      <c r="I702" s="16">
        <v>0.99</v>
      </c>
    </row>
    <row r="703" spans="1:9" x14ac:dyDescent="0.3">
      <c r="A703" s="17">
        <v>702</v>
      </c>
      <c r="B703" s="14">
        <v>0.82438747000000001</v>
      </c>
      <c r="C703" s="15">
        <v>2.9807957699999998</v>
      </c>
      <c r="D703" s="14">
        <v>1.3712764</v>
      </c>
      <c r="E703" s="1"/>
      <c r="F703" s="7">
        <v>702</v>
      </c>
      <c r="G703" s="16">
        <v>0.85223344908486942</v>
      </c>
      <c r="H703" s="16">
        <v>2.99577357674892</v>
      </c>
      <c r="I703" s="16">
        <v>1.38</v>
      </c>
    </row>
    <row r="704" spans="1:9" x14ac:dyDescent="0.3">
      <c r="A704" s="17">
        <v>703</v>
      </c>
      <c r="B704" s="14">
        <v>1.68672895</v>
      </c>
      <c r="C704" s="15">
        <v>3.9651906499999998</v>
      </c>
      <c r="D704" s="14">
        <v>1.82223095</v>
      </c>
      <c r="E704" s="1"/>
      <c r="F704" s="7">
        <v>703</v>
      </c>
      <c r="G704" s="16">
        <v>1.625438569056912</v>
      </c>
      <c r="H704" s="16">
        <v>3.9792285889496366</v>
      </c>
      <c r="I704" s="16">
        <v>1.83</v>
      </c>
    </row>
    <row r="705" spans="1:9" x14ac:dyDescent="0.3">
      <c r="A705" s="17">
        <v>704</v>
      </c>
      <c r="B705" s="14">
        <v>3.4273418699999998</v>
      </c>
      <c r="C705" s="15">
        <v>5.4227671199999996</v>
      </c>
      <c r="D705" s="14">
        <v>2.3452605100000001</v>
      </c>
      <c r="E705" s="1"/>
      <c r="F705" s="7">
        <v>704</v>
      </c>
      <c r="G705" s="16">
        <v>3.559584397855744</v>
      </c>
      <c r="H705" s="16">
        <v>5.4167590310546787</v>
      </c>
      <c r="I705" s="16">
        <v>2.36</v>
      </c>
    </row>
    <row r="706" spans="1:9" x14ac:dyDescent="0.3">
      <c r="A706" s="17">
        <v>705</v>
      </c>
      <c r="B706" s="14">
        <v>0.26684504999999997</v>
      </c>
      <c r="C706" s="15">
        <v>2.1812718100000001</v>
      </c>
      <c r="D706" s="14">
        <v>0.81105232000000005</v>
      </c>
      <c r="E706" s="1"/>
      <c r="F706" s="7">
        <v>705</v>
      </c>
      <c r="G706" s="16">
        <v>0.33025395407017327</v>
      </c>
      <c r="H706" s="16">
        <v>2.1687021048184629</v>
      </c>
      <c r="I706" s="16">
        <v>0.81</v>
      </c>
    </row>
    <row r="707" spans="1:9" x14ac:dyDescent="0.3">
      <c r="A707" s="17">
        <v>706</v>
      </c>
      <c r="B707" s="14">
        <v>0.64279481000000005</v>
      </c>
      <c r="C707" s="15">
        <v>2.8011102700000001</v>
      </c>
      <c r="D707" s="14">
        <v>1.13410353</v>
      </c>
      <c r="E707" s="1"/>
      <c r="F707" s="7">
        <v>706</v>
      </c>
      <c r="G707" s="16">
        <v>0.59681033505538916</v>
      </c>
      <c r="H707" s="16">
        <v>2.8314887110298939</v>
      </c>
      <c r="I707" s="16">
        <v>1.1299999999999999</v>
      </c>
    </row>
    <row r="708" spans="1:9" x14ac:dyDescent="0.3">
      <c r="A708" s="17">
        <v>707</v>
      </c>
      <c r="B708" s="14">
        <v>1.0269325899999999</v>
      </c>
      <c r="C708" s="15">
        <v>3.7438376400000002</v>
      </c>
      <c r="D708" s="14">
        <v>1.5068433400000001</v>
      </c>
      <c r="E708" s="1"/>
      <c r="F708" s="7">
        <v>707</v>
      </c>
      <c r="G708" s="16">
        <v>1.0373467572546944</v>
      </c>
      <c r="H708" s="16">
        <v>3.7610121524757094</v>
      </c>
      <c r="I708" s="16">
        <v>1.52</v>
      </c>
    </row>
    <row r="709" spans="1:9" x14ac:dyDescent="0.3">
      <c r="A709" s="17">
        <v>708</v>
      </c>
      <c r="B709" s="14">
        <v>1.8179297299999999</v>
      </c>
      <c r="C709" s="15">
        <v>5.1627909799999996</v>
      </c>
      <c r="D709" s="14">
        <v>1.9412264100000001</v>
      </c>
      <c r="E709" s="1"/>
      <c r="F709" s="7">
        <v>708</v>
      </c>
      <c r="G709" s="16">
        <v>1.8122420664619598</v>
      </c>
      <c r="H709" s="16">
        <v>5.1197100361119849</v>
      </c>
      <c r="I709" s="16">
        <v>1.96</v>
      </c>
    </row>
    <row r="710" spans="1:9" x14ac:dyDescent="0.3">
      <c r="A710" s="17">
        <v>709</v>
      </c>
      <c r="B710" s="14">
        <v>0.26159280000000001</v>
      </c>
      <c r="C710" s="15">
        <v>2.1687158000000002</v>
      </c>
      <c r="D710" s="14">
        <v>0.81444413000000004</v>
      </c>
      <c r="E710" s="1"/>
      <c r="F710" s="7">
        <v>709</v>
      </c>
      <c r="G710" s="16">
        <v>0.32758931336496161</v>
      </c>
      <c r="H710" s="16">
        <v>2.1562009048993365</v>
      </c>
      <c r="I710" s="16">
        <v>0.82</v>
      </c>
    </row>
    <row r="711" spans="1:9" x14ac:dyDescent="0.3">
      <c r="A711" s="17">
        <v>710</v>
      </c>
      <c r="B711" s="14">
        <v>0.64186840999999994</v>
      </c>
      <c r="C711" s="15">
        <v>2.7856806000000001</v>
      </c>
      <c r="D711" s="14">
        <v>1.1390291800000001</v>
      </c>
      <c r="E711" s="1"/>
      <c r="F711" s="7">
        <v>710</v>
      </c>
      <c r="G711" s="16">
        <v>0.59199499494369534</v>
      </c>
      <c r="H711" s="16">
        <v>2.8151669643194128</v>
      </c>
      <c r="I711" s="16">
        <v>1.1499999999999999</v>
      </c>
    </row>
    <row r="712" spans="1:9" x14ac:dyDescent="0.3">
      <c r="A712" s="17">
        <v>711</v>
      </c>
      <c r="B712" s="14">
        <v>1.0268614899999999</v>
      </c>
      <c r="C712" s="15">
        <v>3.7225520200000002</v>
      </c>
      <c r="D712" s="14">
        <v>1.5141629599999999</v>
      </c>
      <c r="E712" s="1"/>
      <c r="F712" s="7">
        <v>711</v>
      </c>
      <c r="G712" s="16">
        <v>1.0289769667927373</v>
      </c>
      <c r="H712" s="16">
        <v>3.7393322893391825</v>
      </c>
      <c r="I712" s="16">
        <v>1.51</v>
      </c>
    </row>
    <row r="713" spans="1:9" x14ac:dyDescent="0.3">
      <c r="A713" s="17">
        <v>712</v>
      </c>
      <c r="B713" s="14">
        <v>1.8122483700000001</v>
      </c>
      <c r="C713" s="15">
        <v>5.1321202599999998</v>
      </c>
      <c r="D713" s="14">
        <v>1.94979075</v>
      </c>
      <c r="E713" s="1"/>
      <c r="F713" s="7">
        <v>712</v>
      </c>
      <c r="G713" s="16">
        <v>1.7976200644587217</v>
      </c>
      <c r="H713" s="16">
        <v>5.0901981365536315</v>
      </c>
      <c r="I713" s="16">
        <v>1.95</v>
      </c>
    </row>
    <row r="714" spans="1:9" x14ac:dyDescent="0.3">
      <c r="A714" s="17">
        <v>713</v>
      </c>
      <c r="B714" s="14">
        <v>0.24580911</v>
      </c>
      <c r="C714" s="15">
        <v>2.15552988</v>
      </c>
      <c r="D714" s="14">
        <v>0.80794372000000003</v>
      </c>
      <c r="E714" s="1"/>
      <c r="F714" s="7">
        <v>713</v>
      </c>
      <c r="G714" s="16">
        <v>0.32492467265974995</v>
      </c>
      <c r="H714" s="16">
        <v>2.1436235941740049</v>
      </c>
      <c r="I714" s="16">
        <v>0.82</v>
      </c>
    </row>
    <row r="715" spans="1:9" x14ac:dyDescent="0.3">
      <c r="A715" s="17">
        <v>714</v>
      </c>
      <c r="B715" s="14">
        <v>0.63133457999999998</v>
      </c>
      <c r="C715" s="15">
        <v>2.7690041299999999</v>
      </c>
      <c r="D715" s="14">
        <v>1.1350682999999999</v>
      </c>
      <c r="E715" s="1"/>
      <c r="F715" s="7">
        <v>714</v>
      </c>
      <c r="G715" s="16">
        <v>0.58717965483200152</v>
      </c>
      <c r="H715" s="16">
        <v>2.7987458462438748</v>
      </c>
      <c r="I715" s="16">
        <v>1.1399999999999999</v>
      </c>
    </row>
    <row r="716" spans="1:9" x14ac:dyDescent="0.3">
      <c r="A716" s="17">
        <v>715</v>
      </c>
      <c r="B716" s="14">
        <v>1.0167664700000001</v>
      </c>
      <c r="C716" s="15">
        <v>3.6999365499999999</v>
      </c>
      <c r="D716" s="14">
        <v>1.5114440499999999</v>
      </c>
      <c r="E716" s="1"/>
      <c r="F716" s="7">
        <v>715</v>
      </c>
      <c r="G716" s="16">
        <v>1.02060717633078</v>
      </c>
      <c r="H716" s="16">
        <v>3.7175204331241973</v>
      </c>
      <c r="I716" s="16">
        <v>1.51</v>
      </c>
    </row>
    <row r="717" spans="1:9" x14ac:dyDescent="0.3">
      <c r="A717" s="17">
        <v>716</v>
      </c>
      <c r="B717" s="14">
        <v>1.7970682499999999</v>
      </c>
      <c r="C717" s="15">
        <v>5.1011947199999996</v>
      </c>
      <c r="D717" s="14">
        <v>1.9480666</v>
      </c>
      <c r="E717" s="1"/>
      <c r="F717" s="7">
        <v>716</v>
      </c>
      <c r="G717" s="16">
        <v>1.7829980624554833</v>
      </c>
      <c r="H717" s="16">
        <v>5.0605065602856358</v>
      </c>
      <c r="I717" s="16">
        <v>1.95</v>
      </c>
    </row>
    <row r="718" spans="1:9" x14ac:dyDescent="0.3">
      <c r="A718" s="17">
        <v>717</v>
      </c>
      <c r="B718" s="14">
        <v>0.22172254999999999</v>
      </c>
      <c r="C718" s="15">
        <v>2.1312450300000001</v>
      </c>
      <c r="D718" s="14">
        <v>0.80158547000000002</v>
      </c>
      <c r="E718" s="1"/>
      <c r="F718" s="7">
        <v>717</v>
      </c>
      <c r="G718" s="16">
        <v>0.31959539124932662</v>
      </c>
      <c r="H718" s="16">
        <v>2.1182406403047276</v>
      </c>
      <c r="I718" s="16">
        <v>0.81</v>
      </c>
    </row>
    <row r="719" spans="1:9" x14ac:dyDescent="0.3">
      <c r="A719" s="17">
        <v>718</v>
      </c>
      <c r="B719" s="14">
        <v>0.62184187000000002</v>
      </c>
      <c r="C719" s="15">
        <v>2.7378904799999999</v>
      </c>
      <c r="D719" s="14">
        <v>1.1337241</v>
      </c>
      <c r="E719" s="1"/>
      <c r="F719" s="7">
        <v>718</v>
      </c>
      <c r="G719" s="16">
        <v>0.57754897460861376</v>
      </c>
      <c r="H719" s="16">
        <v>2.7656054959976304</v>
      </c>
      <c r="I719" s="16">
        <v>1.1399999999999999</v>
      </c>
    </row>
    <row r="720" spans="1:9" x14ac:dyDescent="0.3">
      <c r="A720" s="17">
        <v>719</v>
      </c>
      <c r="B720" s="14">
        <v>1.00705479</v>
      </c>
      <c r="C720" s="15">
        <v>3.6581178799999998</v>
      </c>
      <c r="D720" s="14">
        <v>1.5148521500000001</v>
      </c>
      <c r="E720" s="1"/>
      <c r="F720" s="7">
        <v>719</v>
      </c>
      <c r="G720" s="16">
        <v>1.0038675954068659</v>
      </c>
      <c r="H720" s="16">
        <v>3.6735007414588576</v>
      </c>
      <c r="I720" s="16">
        <v>1.5</v>
      </c>
    </row>
    <row r="721" spans="1:9" x14ac:dyDescent="0.3">
      <c r="A721" s="17">
        <v>720</v>
      </c>
      <c r="B721" s="14">
        <v>1.77712176</v>
      </c>
      <c r="C721" s="15">
        <v>5.0440343099999998</v>
      </c>
      <c r="D721" s="14">
        <v>1.95492138</v>
      </c>
      <c r="E721" s="1"/>
      <c r="F721" s="7">
        <v>720</v>
      </c>
      <c r="G721" s="16">
        <v>1.7537540584490068</v>
      </c>
      <c r="H721" s="16">
        <v>5.0005843776207257</v>
      </c>
      <c r="I721" s="16">
        <v>1.94</v>
      </c>
    </row>
    <row r="722" spans="1:9" x14ac:dyDescent="0.3">
      <c r="A722" s="17">
        <v>721</v>
      </c>
      <c r="B722" s="14">
        <v>0.34302317999999998</v>
      </c>
      <c r="C722" s="15">
        <v>2.1226311600000001</v>
      </c>
      <c r="D722" s="14">
        <v>0.85260318000000002</v>
      </c>
      <c r="E722" s="1"/>
      <c r="F722" s="7">
        <v>721</v>
      </c>
      <c r="G722" s="16">
        <v>0.34332840345493915</v>
      </c>
      <c r="H722" s="16">
        <v>2.1052569125607477</v>
      </c>
      <c r="I722" s="16">
        <v>0.85</v>
      </c>
    </row>
    <row r="723" spans="1:9" x14ac:dyDescent="0.3">
      <c r="A723" s="17">
        <v>722</v>
      </c>
      <c r="B723" s="14">
        <v>0.63655779999999995</v>
      </c>
      <c r="C723" s="15">
        <v>2.72215316</v>
      </c>
      <c r="D723" s="14">
        <v>1.19178473</v>
      </c>
      <c r="E723" s="1"/>
      <c r="F723" s="7">
        <v>722</v>
      </c>
      <c r="G723" s="16">
        <v>0.62743660350983055</v>
      </c>
      <c r="H723" s="16">
        <v>2.7486537540075799</v>
      </c>
      <c r="I723" s="16">
        <v>1.2</v>
      </c>
    </row>
    <row r="724" spans="1:9" x14ac:dyDescent="0.3">
      <c r="A724" s="17">
        <v>723</v>
      </c>
      <c r="B724" s="14">
        <v>1.0787988500000001</v>
      </c>
      <c r="C724" s="15">
        <v>3.6300915200000001</v>
      </c>
      <c r="D724" s="14">
        <v>1.58565304</v>
      </c>
      <c r="E724" s="1"/>
      <c r="F724" s="7">
        <v>723</v>
      </c>
      <c r="G724" s="16">
        <v>1.1144747241045387</v>
      </c>
      <c r="H724" s="16">
        <v>3.6509840676745484</v>
      </c>
      <c r="I724" s="16">
        <v>1.57</v>
      </c>
    </row>
    <row r="725" spans="1:9" x14ac:dyDescent="0.3">
      <c r="A725" s="17">
        <v>724</v>
      </c>
      <c r="B725" s="14">
        <v>2.06000234</v>
      </c>
      <c r="C725" s="15">
        <v>4.9994408400000001</v>
      </c>
      <c r="D725" s="14">
        <v>2.0439388799999998</v>
      </c>
      <c r="E725" s="1"/>
      <c r="F725" s="7">
        <v>724</v>
      </c>
      <c r="G725" s="16">
        <v>2.0398927630908168</v>
      </c>
      <c r="H725" s="16">
        <v>4.9699333623940136</v>
      </c>
      <c r="I725" s="16">
        <v>2.0299999999999998</v>
      </c>
    </row>
    <row r="726" spans="1:9" x14ac:dyDescent="0.3">
      <c r="A726" s="17">
        <v>725</v>
      </c>
      <c r="B726" s="14">
        <v>0.34087182999999999</v>
      </c>
      <c r="C726" s="15">
        <v>2.1113549599999999</v>
      </c>
      <c r="D726" s="14">
        <v>0.85641354999999997</v>
      </c>
      <c r="E726" s="1"/>
      <c r="F726" s="7">
        <v>725</v>
      </c>
      <c r="G726" s="16">
        <v>0.34076943398819431</v>
      </c>
      <c r="H726" s="16">
        <v>2.0937597730195652</v>
      </c>
      <c r="I726" s="16">
        <v>0.86</v>
      </c>
    </row>
    <row r="727" spans="1:9" x14ac:dyDescent="0.3">
      <c r="A727" s="17">
        <v>726</v>
      </c>
      <c r="B727" s="14">
        <v>0.63739601000000001</v>
      </c>
      <c r="C727" s="15">
        <v>2.7079709200000002</v>
      </c>
      <c r="D727" s="14">
        <v>1.19692456</v>
      </c>
      <c r="E727" s="1"/>
      <c r="F727" s="7">
        <v>726</v>
      </c>
      <c r="G727" s="16">
        <v>0.62276005739671392</v>
      </c>
      <c r="H727" s="16">
        <v>2.7336429229913404</v>
      </c>
      <c r="I727" s="16">
        <v>1.2</v>
      </c>
    </row>
    <row r="728" spans="1:9" x14ac:dyDescent="0.3">
      <c r="A728" s="17">
        <v>727</v>
      </c>
      <c r="B728" s="14">
        <v>1.0769937199999999</v>
      </c>
      <c r="C728" s="15">
        <v>3.6102259499999998</v>
      </c>
      <c r="D728" s="14">
        <v>1.59067443</v>
      </c>
      <c r="E728" s="1"/>
      <c r="F728" s="7">
        <v>727</v>
      </c>
      <c r="G728" s="16">
        <v>1.1061680801981697</v>
      </c>
      <c r="H728" s="16">
        <v>3.6310454687138964</v>
      </c>
      <c r="I728" s="16">
        <v>1.59</v>
      </c>
    </row>
    <row r="729" spans="1:9" x14ac:dyDescent="0.3">
      <c r="A729" s="17">
        <v>728</v>
      </c>
      <c r="B729" s="14">
        <v>2.0500648899999998</v>
      </c>
      <c r="C729" s="15">
        <v>4.9711086299999998</v>
      </c>
      <c r="D729" s="14">
        <v>2.0486056000000001</v>
      </c>
      <c r="E729" s="1"/>
      <c r="F729" s="7">
        <v>728</v>
      </c>
      <c r="G729" s="16">
        <v>2.0246885934280283</v>
      </c>
      <c r="H729" s="16">
        <v>4.9427917736231111</v>
      </c>
      <c r="I729" s="16">
        <v>2.0499999999999998</v>
      </c>
    </row>
    <row r="730" spans="1:9" x14ac:dyDescent="0.3">
      <c r="A730" s="17">
        <v>729</v>
      </c>
      <c r="B730" s="14">
        <v>0.32884201000000002</v>
      </c>
      <c r="C730" s="15">
        <v>2.0986378600000002</v>
      </c>
      <c r="D730" s="14">
        <v>0.85011263999999997</v>
      </c>
      <c r="E730" s="1"/>
      <c r="F730" s="7">
        <v>729</v>
      </c>
      <c r="G730" s="16">
        <v>0.33821046452144943</v>
      </c>
      <c r="H730" s="16">
        <v>2.0821926356729565</v>
      </c>
      <c r="I730" s="16">
        <v>0.86</v>
      </c>
    </row>
    <row r="731" spans="1:9" x14ac:dyDescent="0.3">
      <c r="A731" s="17">
        <v>730</v>
      </c>
      <c r="B731" s="14">
        <v>0.62813269999999999</v>
      </c>
      <c r="C731" s="15">
        <v>2.6923382600000001</v>
      </c>
      <c r="D731" s="14">
        <v>1.1920003299999999</v>
      </c>
      <c r="E731" s="1"/>
      <c r="F731" s="7">
        <v>730</v>
      </c>
      <c r="G731" s="16">
        <v>0.61808351128359718</v>
      </c>
      <c r="H731" s="16">
        <v>2.7185407018319263</v>
      </c>
      <c r="I731" s="16">
        <v>1.2</v>
      </c>
    </row>
    <row r="732" spans="1:9" x14ac:dyDescent="0.3">
      <c r="A732" s="17">
        <v>731</v>
      </c>
      <c r="B732" s="14">
        <v>1.06522692</v>
      </c>
      <c r="C732" s="15">
        <v>3.5892253599999999</v>
      </c>
      <c r="D732" s="14">
        <v>1.5865265399999999</v>
      </c>
      <c r="E732" s="1"/>
      <c r="F732" s="7">
        <v>731</v>
      </c>
      <c r="G732" s="16">
        <v>1.0978614362918007</v>
      </c>
      <c r="H732" s="16">
        <v>3.6109854779787498</v>
      </c>
      <c r="I732" s="16">
        <v>1.59</v>
      </c>
    </row>
    <row r="733" spans="1:9" x14ac:dyDescent="0.3">
      <c r="A733" s="17">
        <v>732</v>
      </c>
      <c r="B733" s="14">
        <v>2.0298334900000001</v>
      </c>
      <c r="C733" s="15">
        <v>4.9418584599999997</v>
      </c>
      <c r="D733" s="14">
        <v>2.0449540800000001</v>
      </c>
      <c r="E733" s="1"/>
      <c r="F733" s="7">
        <v>732</v>
      </c>
      <c r="G733" s="16">
        <v>2.0094844237652403</v>
      </c>
      <c r="H733" s="16">
        <v>4.9154849392584739</v>
      </c>
      <c r="I733" s="16">
        <v>2.04</v>
      </c>
    </row>
    <row r="734" spans="1:9" x14ac:dyDescent="0.3">
      <c r="A734" s="17">
        <v>733</v>
      </c>
      <c r="B734" s="14">
        <v>0.31500304000000001</v>
      </c>
      <c r="C734" s="15">
        <v>2.0764934899999998</v>
      </c>
      <c r="D734" s="14">
        <v>0.84322602000000002</v>
      </c>
      <c r="E734" s="1"/>
      <c r="F734" s="7">
        <v>733</v>
      </c>
      <c r="G734" s="16">
        <v>0.3330925255879596</v>
      </c>
      <c r="H734" s="16">
        <v>2.0588483675634612</v>
      </c>
      <c r="I734" s="16">
        <v>0.85</v>
      </c>
    </row>
    <row r="735" spans="1:9" x14ac:dyDescent="0.3">
      <c r="A735" s="17">
        <v>734</v>
      </c>
      <c r="B735" s="14">
        <v>0.61962236999999998</v>
      </c>
      <c r="C735" s="15">
        <v>2.66432476</v>
      </c>
      <c r="D735" s="14">
        <v>1.18860437</v>
      </c>
      <c r="E735" s="1"/>
      <c r="F735" s="7">
        <v>734</v>
      </c>
      <c r="G735" s="16">
        <v>0.60873041905736358</v>
      </c>
      <c r="H735" s="16">
        <v>2.6880620890835774</v>
      </c>
      <c r="I735" s="16">
        <v>1.2</v>
      </c>
    </row>
    <row r="736" spans="1:9" x14ac:dyDescent="0.3">
      <c r="A736" s="17">
        <v>735</v>
      </c>
      <c r="B736" s="14">
        <v>1.05094446</v>
      </c>
      <c r="C736" s="15">
        <v>3.5505928400000002</v>
      </c>
      <c r="D736" s="14">
        <v>1.5859831200000001</v>
      </c>
      <c r="E736" s="1"/>
      <c r="F736" s="7">
        <v>735</v>
      </c>
      <c r="G736" s="16">
        <v>1.0812481484790619</v>
      </c>
      <c r="H736" s="16">
        <v>3.5705013211849743</v>
      </c>
      <c r="I736" s="16">
        <v>1.58</v>
      </c>
    </row>
    <row r="737" spans="1:9" x14ac:dyDescent="0.3">
      <c r="A737" s="17">
        <v>736</v>
      </c>
      <c r="B737" s="14">
        <v>1.9993274000000001</v>
      </c>
      <c r="C737" s="15">
        <v>4.8881897900000002</v>
      </c>
      <c r="D737" s="14">
        <v>2.0457886900000002</v>
      </c>
      <c r="E737" s="1"/>
      <c r="F737" s="7">
        <v>736</v>
      </c>
      <c r="G737" s="16">
        <v>1.9790760844396627</v>
      </c>
      <c r="H737" s="16">
        <v>4.8603755337479937</v>
      </c>
      <c r="I737" s="16">
        <v>2.04</v>
      </c>
    </row>
    <row r="738" spans="1:9" x14ac:dyDescent="0.3">
      <c r="A738" s="17">
        <v>737</v>
      </c>
      <c r="B738" s="14">
        <v>0.36360839</v>
      </c>
      <c r="C738" s="15">
        <v>2.0648708099999999</v>
      </c>
      <c r="D738" s="14">
        <v>0.89099207999999996</v>
      </c>
      <c r="E738" s="1"/>
      <c r="F738" s="7">
        <v>737</v>
      </c>
      <c r="G738" s="16">
        <v>0.3570978065810384</v>
      </c>
      <c r="H738" s="16">
        <v>2.0426517247579943</v>
      </c>
      <c r="I738" s="16">
        <v>0.89</v>
      </c>
    </row>
    <row r="739" spans="1:9" x14ac:dyDescent="0.3">
      <c r="A739" s="17">
        <v>738</v>
      </c>
      <c r="B739" s="14">
        <v>0.63223085999999995</v>
      </c>
      <c r="C739" s="15">
        <v>2.6443210800000001</v>
      </c>
      <c r="D739" s="14">
        <v>1.24611066</v>
      </c>
      <c r="E739" s="1"/>
      <c r="F739" s="7">
        <v>738</v>
      </c>
      <c r="G739" s="16">
        <v>0.6625921142892216</v>
      </c>
      <c r="H739" s="16">
        <v>2.6669155189030209</v>
      </c>
      <c r="I739" s="16">
        <v>1.26</v>
      </c>
    </row>
    <row r="740" spans="1:9" x14ac:dyDescent="0.3">
      <c r="A740" s="17">
        <v>739</v>
      </c>
      <c r="B740" s="14">
        <v>1.1844394199999999</v>
      </c>
      <c r="C740" s="15">
        <v>3.5192349599999999</v>
      </c>
      <c r="D740" s="14">
        <v>1.65892576</v>
      </c>
      <c r="E740" s="1"/>
      <c r="F740" s="7">
        <v>739</v>
      </c>
      <c r="G740" s="16">
        <v>1.2134094699750502</v>
      </c>
      <c r="H740" s="16">
        <v>3.5424127375637724</v>
      </c>
      <c r="I740" s="16">
        <v>1.66</v>
      </c>
    </row>
    <row r="741" spans="1:9" x14ac:dyDescent="0.3">
      <c r="A741" s="17">
        <v>740</v>
      </c>
      <c r="B741" s="14">
        <v>2.4073183500000002</v>
      </c>
      <c r="C741" s="15">
        <v>4.8420570700000001</v>
      </c>
      <c r="D741" s="14">
        <v>2.1394570000000002</v>
      </c>
      <c r="E741" s="1"/>
      <c r="F741" s="7">
        <v>740</v>
      </c>
      <c r="G741" s="16">
        <v>2.3856006194293302</v>
      </c>
      <c r="H741" s="16">
        <v>4.8221397084872386</v>
      </c>
      <c r="I741" s="16">
        <v>2.14</v>
      </c>
    </row>
    <row r="742" spans="1:9" x14ac:dyDescent="0.3">
      <c r="A742" s="17">
        <v>741</v>
      </c>
      <c r="B742" s="14">
        <v>0.36578446999999997</v>
      </c>
      <c r="C742" s="15">
        <v>2.05415546</v>
      </c>
      <c r="D742" s="14">
        <v>0.89523443000000003</v>
      </c>
      <c r="E742" s="1"/>
      <c r="F742" s="7">
        <v>741</v>
      </c>
      <c r="G742" s="16">
        <v>0.35462472628362512</v>
      </c>
      <c r="H742" s="16">
        <v>2.0320539367411863</v>
      </c>
      <c r="I742" s="16">
        <v>0.9</v>
      </c>
    </row>
    <row r="743" spans="1:9" x14ac:dyDescent="0.3">
      <c r="A743" s="17">
        <v>742</v>
      </c>
      <c r="B743" s="14">
        <v>0.63422027999999997</v>
      </c>
      <c r="C743" s="15">
        <v>2.6314800300000001</v>
      </c>
      <c r="D743" s="14">
        <v>1.25093239</v>
      </c>
      <c r="E743" s="1"/>
      <c r="F743" s="7">
        <v>742</v>
      </c>
      <c r="G743" s="16">
        <v>0.65800333364461638</v>
      </c>
      <c r="H743" s="16">
        <v>2.6530788941933343</v>
      </c>
      <c r="I743" s="16">
        <v>1.26</v>
      </c>
    </row>
    <row r="744" spans="1:9" x14ac:dyDescent="0.3">
      <c r="A744" s="17">
        <v>743</v>
      </c>
      <c r="B744" s="14">
        <v>1.1808640800000001</v>
      </c>
      <c r="C744" s="15">
        <v>3.5010448799999998</v>
      </c>
      <c r="D744" s="14">
        <v>1.66333943</v>
      </c>
      <c r="E744" s="1"/>
      <c r="F744" s="7">
        <v>743</v>
      </c>
      <c r="G744" s="16">
        <v>1.2050060046006168</v>
      </c>
      <c r="H744" s="16">
        <v>3.524033814321148</v>
      </c>
      <c r="I744" s="16">
        <v>1.66</v>
      </c>
    </row>
    <row r="745" spans="1:9" x14ac:dyDescent="0.3">
      <c r="A745" s="17">
        <v>744</v>
      </c>
      <c r="B745" s="14">
        <v>2.3927420000000001</v>
      </c>
      <c r="C745" s="15">
        <v>4.8154894700000002</v>
      </c>
      <c r="D745" s="14">
        <v>2.1430410499999999</v>
      </c>
      <c r="E745" s="1"/>
      <c r="F745" s="7">
        <v>744</v>
      </c>
      <c r="G745" s="16">
        <v>2.3690791460943532</v>
      </c>
      <c r="H745" s="16">
        <v>4.7971212416587656</v>
      </c>
      <c r="I745" s="16">
        <v>2.14</v>
      </c>
    </row>
    <row r="746" spans="1:9" x14ac:dyDescent="0.3">
      <c r="A746" s="17">
        <v>745</v>
      </c>
      <c r="B746" s="14">
        <v>0.35747331999999998</v>
      </c>
      <c r="C746" s="15">
        <v>2.0425479100000001</v>
      </c>
      <c r="D746" s="14">
        <v>0.88911432000000001</v>
      </c>
      <c r="E746" s="1"/>
      <c r="F746" s="7">
        <v>745</v>
      </c>
      <c r="G746" s="16">
        <v>0.35215164598621196</v>
      </c>
      <c r="H746" s="16">
        <v>2.0213916264229055</v>
      </c>
      <c r="I746" s="16">
        <v>0.9</v>
      </c>
    </row>
    <row r="747" spans="1:9" x14ac:dyDescent="0.3">
      <c r="A747" s="17">
        <v>746</v>
      </c>
      <c r="B747" s="14">
        <v>0.62608573999999995</v>
      </c>
      <c r="C747" s="15">
        <v>2.6172769900000001</v>
      </c>
      <c r="D747" s="14">
        <v>1.24560768</v>
      </c>
      <c r="E747" s="1"/>
      <c r="F747" s="7">
        <v>746</v>
      </c>
      <c r="G747" s="16">
        <v>0.65341455300001117</v>
      </c>
      <c r="H747" s="16">
        <v>2.6391580282373175</v>
      </c>
      <c r="I747" s="16">
        <v>1.25</v>
      </c>
    </row>
    <row r="748" spans="1:9" x14ac:dyDescent="0.3">
      <c r="A748" s="17">
        <v>747</v>
      </c>
      <c r="B748" s="14">
        <v>1.16709482</v>
      </c>
      <c r="C748" s="15">
        <v>3.4816057200000001</v>
      </c>
      <c r="D748" s="14">
        <v>1.6578244200000001</v>
      </c>
      <c r="E748" s="1"/>
      <c r="F748" s="7">
        <v>747</v>
      </c>
      <c r="G748" s="16">
        <v>1.1966025392261832</v>
      </c>
      <c r="H748" s="16">
        <v>3.5055429950466039</v>
      </c>
      <c r="I748" s="16">
        <v>1.66</v>
      </c>
    </row>
    <row r="749" spans="1:9" x14ac:dyDescent="0.3">
      <c r="A749" s="17">
        <v>748</v>
      </c>
      <c r="B749" s="14">
        <v>2.3679034400000001</v>
      </c>
      <c r="C749" s="15">
        <v>4.7886527000000001</v>
      </c>
      <c r="D749" s="14">
        <v>2.1369437100000002</v>
      </c>
      <c r="E749" s="1"/>
      <c r="F749" s="7">
        <v>748</v>
      </c>
      <c r="G749" s="16">
        <v>2.3525576727593758</v>
      </c>
      <c r="H749" s="16">
        <v>4.7719504553975458</v>
      </c>
      <c r="I749" s="16">
        <v>2.14</v>
      </c>
    </row>
    <row r="750" spans="1:9" x14ac:dyDescent="0.3">
      <c r="A750" s="17">
        <v>749</v>
      </c>
      <c r="B750" s="14">
        <v>0.35023978</v>
      </c>
      <c r="C750" s="15">
        <v>2.0230096500000001</v>
      </c>
      <c r="D750" s="14">
        <v>0.88183062999999995</v>
      </c>
      <c r="E750" s="1"/>
      <c r="F750" s="7">
        <v>749</v>
      </c>
      <c r="G750" s="16">
        <v>0.34720548539138535</v>
      </c>
      <c r="H750" s="16">
        <v>1.9998734388819275</v>
      </c>
      <c r="I750" s="16">
        <v>0.89</v>
      </c>
    </row>
    <row r="751" spans="1:9" x14ac:dyDescent="0.3">
      <c r="A751" s="17">
        <v>750</v>
      </c>
      <c r="B751" s="14">
        <v>0.61837503999999999</v>
      </c>
      <c r="C751" s="15">
        <v>2.5924090099999999</v>
      </c>
      <c r="D751" s="14">
        <v>1.240313</v>
      </c>
      <c r="E751" s="1"/>
      <c r="F751" s="7">
        <v>750</v>
      </c>
      <c r="G751" s="16">
        <v>0.6442369917108004</v>
      </c>
      <c r="H751" s="16">
        <v>2.6110635725862941</v>
      </c>
      <c r="I751" s="16">
        <v>1.25</v>
      </c>
    </row>
    <row r="752" spans="1:9" x14ac:dyDescent="0.3">
      <c r="A752" s="17">
        <v>751</v>
      </c>
      <c r="B752" s="14">
        <v>1.14799907</v>
      </c>
      <c r="C752" s="15">
        <v>3.4467136200000001</v>
      </c>
      <c r="D752" s="14">
        <v>1.65361965</v>
      </c>
      <c r="E752" s="1"/>
      <c r="F752" s="7">
        <v>751</v>
      </c>
      <c r="G752" s="16">
        <v>1.1797956084773156</v>
      </c>
      <c r="H752" s="16">
        <v>3.4682256684017609</v>
      </c>
      <c r="I752" s="16">
        <v>1.66</v>
      </c>
    </row>
    <row r="753" spans="1:9" x14ac:dyDescent="0.3">
      <c r="A753" s="17">
        <v>752</v>
      </c>
      <c r="B753" s="14">
        <v>2.32665349</v>
      </c>
      <c r="C753" s="15">
        <v>4.7390672</v>
      </c>
      <c r="D753" s="14">
        <v>2.1330469999999999</v>
      </c>
      <c r="E753" s="1"/>
      <c r="F753" s="7">
        <v>752</v>
      </c>
      <c r="G753" s="16">
        <v>2.3195147260894204</v>
      </c>
      <c r="H753" s="16">
        <v>4.7211519245768701</v>
      </c>
      <c r="I753" s="16">
        <v>2.13</v>
      </c>
    </row>
    <row r="754" spans="1:9" x14ac:dyDescent="0.3">
      <c r="A754" s="17">
        <v>753</v>
      </c>
      <c r="B754" s="14">
        <v>0.37736261999999998</v>
      </c>
      <c r="C754" s="15">
        <v>2.0075032799999999</v>
      </c>
      <c r="D754" s="14">
        <v>0.93425621999999997</v>
      </c>
      <c r="E754" s="1"/>
      <c r="F754" s="7">
        <v>753</v>
      </c>
      <c r="G754" s="16">
        <v>0.37168534226080152</v>
      </c>
      <c r="H754" s="16">
        <v>1.9812203175836047</v>
      </c>
      <c r="I754" s="16">
        <v>0.94</v>
      </c>
    </row>
    <row r="755" spans="1:9" x14ac:dyDescent="0.3">
      <c r="A755" s="17">
        <v>754</v>
      </c>
      <c r="B755" s="14">
        <v>0.67341801000000001</v>
      </c>
      <c r="C755" s="15">
        <v>2.5676311900000002</v>
      </c>
      <c r="D755" s="14">
        <v>1.3054623000000001</v>
      </c>
      <c r="E755" s="1"/>
      <c r="F755" s="7">
        <v>754</v>
      </c>
      <c r="G755" s="16">
        <v>0.70301853915698742</v>
      </c>
      <c r="H755" s="16">
        <v>2.5867097886966923</v>
      </c>
      <c r="I755" s="16">
        <v>1.31</v>
      </c>
    </row>
    <row r="756" spans="1:9" x14ac:dyDescent="0.3">
      <c r="A756" s="17">
        <v>755</v>
      </c>
      <c r="B756" s="14">
        <v>1.39046907</v>
      </c>
      <c r="C756" s="15">
        <v>3.41061813</v>
      </c>
      <c r="D756" s="14">
        <v>1.73719409</v>
      </c>
      <c r="E756" s="1"/>
      <c r="F756" s="7">
        <v>755</v>
      </c>
      <c r="G756" s="16">
        <v>1.3408455741028036</v>
      </c>
      <c r="H756" s="16">
        <v>3.4358770043188853</v>
      </c>
      <c r="I756" s="16">
        <v>1.73</v>
      </c>
    </row>
    <row r="757" spans="1:9" x14ac:dyDescent="0.3">
      <c r="A757" s="17">
        <v>756</v>
      </c>
      <c r="B757" s="14">
        <v>2.9007214700000001</v>
      </c>
      <c r="C757" s="15">
        <v>4.6891798700000002</v>
      </c>
      <c r="D757" s="14">
        <v>2.2400196399999999</v>
      </c>
      <c r="E757" s="1"/>
      <c r="F757" s="7">
        <v>756</v>
      </c>
      <c r="G757" s="16">
        <v>2.9363478118274893</v>
      </c>
      <c r="H757" s="16">
        <v>4.6771170282655437</v>
      </c>
      <c r="I757" s="16">
        <v>2.23</v>
      </c>
    </row>
    <row r="758" spans="1:9" x14ac:dyDescent="0.3">
      <c r="A758" s="17">
        <v>757</v>
      </c>
      <c r="B758" s="14">
        <v>0.38298578</v>
      </c>
      <c r="C758" s="15">
        <v>1.9977325699999999</v>
      </c>
      <c r="D758" s="14">
        <v>0.93955264000000005</v>
      </c>
      <c r="E758" s="1"/>
      <c r="F758" s="7">
        <v>757</v>
      </c>
      <c r="G758" s="16">
        <v>0.36928149781305908</v>
      </c>
      <c r="H758" s="16">
        <v>1.9714304734985364</v>
      </c>
      <c r="I758" s="16">
        <v>0.94</v>
      </c>
    </row>
    <row r="759" spans="1:9" x14ac:dyDescent="0.3">
      <c r="A759" s="17">
        <v>758</v>
      </c>
      <c r="B759" s="14">
        <v>0.67648830000000004</v>
      </c>
      <c r="C759" s="15">
        <v>2.5565706800000001</v>
      </c>
      <c r="D759" s="14">
        <v>1.3100576100000001</v>
      </c>
      <c r="E759" s="1"/>
      <c r="F759" s="7">
        <v>758</v>
      </c>
      <c r="G759" s="16">
        <v>0.69847182445004374</v>
      </c>
      <c r="H759" s="16">
        <v>2.5739280272237703</v>
      </c>
      <c r="I759" s="16">
        <v>1.31</v>
      </c>
    </row>
    <row r="760" spans="1:9" x14ac:dyDescent="0.3">
      <c r="A760" s="17">
        <v>759</v>
      </c>
      <c r="B760" s="14">
        <v>1.3841815900000001</v>
      </c>
      <c r="C760" s="15">
        <v>3.3946069799999998</v>
      </c>
      <c r="D760" s="14">
        <v>1.74017069</v>
      </c>
      <c r="E760" s="1"/>
      <c r="F760" s="7">
        <v>759</v>
      </c>
      <c r="G760" s="16">
        <v>1.3321737653922909</v>
      </c>
      <c r="H760" s="16">
        <v>3.4188992356834524</v>
      </c>
      <c r="I760" s="16">
        <v>1.74</v>
      </c>
    </row>
    <row r="761" spans="1:9" x14ac:dyDescent="0.3">
      <c r="A761" s="17">
        <v>760</v>
      </c>
      <c r="B761" s="14">
        <v>2.8824339399999999</v>
      </c>
      <c r="C761" s="15">
        <v>4.6653275900000004</v>
      </c>
      <c r="D761" s="14">
        <v>2.2410521600000002</v>
      </c>
      <c r="E761" s="1"/>
      <c r="F761" s="7">
        <v>760</v>
      </c>
      <c r="G761" s="16">
        <v>2.9173572233335539</v>
      </c>
      <c r="H761" s="16">
        <v>4.6540058951583569</v>
      </c>
      <c r="I761" s="16">
        <v>2.2400000000000002</v>
      </c>
    </row>
    <row r="762" spans="1:9" x14ac:dyDescent="0.3">
      <c r="A762" s="17">
        <v>761</v>
      </c>
      <c r="B762" s="14">
        <v>0.37807498</v>
      </c>
      <c r="C762" s="15">
        <v>1.9874289700000001</v>
      </c>
      <c r="D762" s="14">
        <v>0.93357482000000003</v>
      </c>
      <c r="E762" s="1"/>
      <c r="F762" s="7">
        <v>761</v>
      </c>
      <c r="G762" s="16">
        <v>0.36687765336531653</v>
      </c>
      <c r="H762" s="16">
        <v>1.9615810261009252</v>
      </c>
      <c r="I762" s="16">
        <v>0.94</v>
      </c>
    </row>
    <row r="763" spans="1:9" x14ac:dyDescent="0.3">
      <c r="A763" s="17">
        <v>762</v>
      </c>
      <c r="B763" s="14">
        <v>0.66895663999999999</v>
      </c>
      <c r="C763" s="15">
        <v>2.5439250100000002</v>
      </c>
      <c r="D763" s="14">
        <v>1.3039623600000001</v>
      </c>
      <c r="E763" s="1"/>
      <c r="F763" s="7">
        <v>762</v>
      </c>
      <c r="G763" s="16">
        <v>0.69392510974310007</v>
      </c>
      <c r="H763" s="16">
        <v>2.561068446807329</v>
      </c>
      <c r="I763" s="16">
        <v>1.31</v>
      </c>
    </row>
    <row r="764" spans="1:9" x14ac:dyDescent="0.3">
      <c r="A764" s="17">
        <v>763</v>
      </c>
      <c r="B764" s="14">
        <v>1.3679021099999999</v>
      </c>
      <c r="C764" s="15">
        <v>3.3773219800000001</v>
      </c>
      <c r="D764" s="14">
        <v>1.73331659</v>
      </c>
      <c r="E764" s="1"/>
      <c r="F764" s="7">
        <v>763</v>
      </c>
      <c r="G764" s="16">
        <v>1.3235019566817781</v>
      </c>
      <c r="H764" s="16">
        <v>3.4018181016377573</v>
      </c>
      <c r="I764" s="16">
        <v>1.74</v>
      </c>
    </row>
    <row r="765" spans="1:9" x14ac:dyDescent="0.3">
      <c r="A765" s="17">
        <v>764</v>
      </c>
      <c r="B765" s="14">
        <v>2.85232449</v>
      </c>
      <c r="C765" s="15">
        <v>4.6403647499999998</v>
      </c>
      <c r="D765" s="14">
        <v>2.2327531999999999</v>
      </c>
      <c r="E765" s="1"/>
      <c r="F765" s="7">
        <v>764</v>
      </c>
      <c r="G765" s="16">
        <v>2.898366634839618</v>
      </c>
      <c r="H765" s="16">
        <v>4.6307540550002884</v>
      </c>
      <c r="I765" s="16">
        <v>2.2400000000000002</v>
      </c>
    </row>
    <row r="766" spans="1:9" x14ac:dyDescent="0.3">
      <c r="A766" s="17">
        <v>765</v>
      </c>
      <c r="B766" s="14">
        <v>0.37792745999999999</v>
      </c>
      <c r="C766" s="15">
        <v>1.9714220099999999</v>
      </c>
      <c r="D766" s="14">
        <v>0.92616792000000003</v>
      </c>
      <c r="E766" s="1"/>
      <c r="F766" s="7">
        <v>765</v>
      </c>
      <c r="G766" s="16">
        <v>0.36206996446983131</v>
      </c>
      <c r="H766" s="16">
        <v>1.9417033213680768</v>
      </c>
      <c r="I766" s="16">
        <v>0.93</v>
      </c>
    </row>
    <row r="767" spans="1:9" x14ac:dyDescent="0.3">
      <c r="A767" s="17">
        <v>766</v>
      </c>
      <c r="B767" s="14">
        <v>0.66148541999999999</v>
      </c>
      <c r="C767" s="15">
        <v>2.52215291</v>
      </c>
      <c r="D767" s="14">
        <v>1.2967268199999999</v>
      </c>
      <c r="E767" s="1"/>
      <c r="F767" s="7">
        <v>766</v>
      </c>
      <c r="G767" s="16">
        <v>0.68483168032921238</v>
      </c>
      <c r="H767" s="16">
        <v>2.5351158291438916</v>
      </c>
      <c r="I767" s="16">
        <v>1.31</v>
      </c>
    </row>
    <row r="768" spans="1:9" x14ac:dyDescent="0.3">
      <c r="A768" s="17">
        <v>767</v>
      </c>
      <c r="B768" s="14">
        <v>1.34371266</v>
      </c>
      <c r="C768" s="15">
        <v>3.34613016</v>
      </c>
      <c r="D768" s="14">
        <v>1.72609945</v>
      </c>
      <c r="E768" s="1"/>
      <c r="F768" s="7">
        <v>767</v>
      </c>
      <c r="G768" s="16">
        <v>1.3061583392607519</v>
      </c>
      <c r="H768" s="16">
        <v>3.3673457373155835</v>
      </c>
      <c r="I768" s="16">
        <v>1.73</v>
      </c>
    </row>
    <row r="769" spans="1:9" x14ac:dyDescent="0.3">
      <c r="A769" s="17">
        <v>768</v>
      </c>
      <c r="B769" s="14">
        <v>2.7984808700000001</v>
      </c>
      <c r="C769" s="15">
        <v>4.5958494300000003</v>
      </c>
      <c r="D769" s="14">
        <v>2.2239263</v>
      </c>
      <c r="E769" s="1"/>
      <c r="F769" s="7">
        <v>768</v>
      </c>
      <c r="G769" s="16">
        <v>2.8603854578517462</v>
      </c>
      <c r="H769" s="16">
        <v>4.5838282535315082</v>
      </c>
      <c r="I769" s="16">
        <v>2.23</v>
      </c>
    </row>
    <row r="770" spans="1:9" x14ac:dyDescent="0.3">
      <c r="A770" s="17">
        <v>769</v>
      </c>
      <c r="B770" s="14">
        <v>0.93079266000000005</v>
      </c>
      <c r="C770" s="15">
        <v>5.4734389700000001</v>
      </c>
      <c r="D770" s="14">
        <v>1.1093934400000001</v>
      </c>
      <c r="E770" s="1"/>
      <c r="F770" s="7">
        <v>769</v>
      </c>
      <c r="G770" s="16">
        <v>0.82805728581653459</v>
      </c>
      <c r="H770" s="16">
        <v>5.4784518665119464</v>
      </c>
      <c r="I770" s="16">
        <v>1.1299999999999999</v>
      </c>
    </row>
    <row r="771" spans="1:9" x14ac:dyDescent="0.3">
      <c r="A771" s="17">
        <v>770</v>
      </c>
      <c r="B771" s="14">
        <v>1.4347301100000001</v>
      </c>
      <c r="C771" s="15">
        <v>7.1646163100000004</v>
      </c>
      <c r="D771" s="14">
        <v>1.56612872</v>
      </c>
      <c r="E771" s="1"/>
      <c r="F771" s="7">
        <v>770</v>
      </c>
      <c r="G771" s="16">
        <v>1.4964034195581946</v>
      </c>
      <c r="H771" s="16">
        <v>7.1527456811537133</v>
      </c>
      <c r="I771" s="16">
        <v>1.58</v>
      </c>
    </row>
    <row r="772" spans="1:9" x14ac:dyDescent="0.3">
      <c r="A772" s="17">
        <v>771</v>
      </c>
      <c r="B772" s="14">
        <v>2.5265995299999999</v>
      </c>
      <c r="C772" s="15">
        <v>9.5778182800000007</v>
      </c>
      <c r="D772" s="14">
        <v>2.09206673</v>
      </c>
      <c r="E772" s="1"/>
      <c r="F772" s="7">
        <v>771</v>
      </c>
      <c r="G772" s="16">
        <v>2.6009757935566968</v>
      </c>
      <c r="H772" s="16">
        <v>9.5008549126803299</v>
      </c>
      <c r="I772" s="16">
        <v>2.08</v>
      </c>
    </row>
    <row r="773" spans="1:9" x14ac:dyDescent="0.3">
      <c r="A773" s="17">
        <v>772</v>
      </c>
      <c r="B773" s="14">
        <v>4.5881228299999997</v>
      </c>
      <c r="C773" s="15">
        <v>12.83732064</v>
      </c>
      <c r="D773" s="14">
        <v>2.6947428699999998</v>
      </c>
      <c r="E773" s="1"/>
      <c r="F773" s="7">
        <v>772</v>
      </c>
      <c r="G773" s="16">
        <v>4.5438978952487519</v>
      </c>
      <c r="H773" s="16">
        <v>12.933120201718756</v>
      </c>
      <c r="I773" s="16">
        <v>2.69</v>
      </c>
    </row>
    <row r="774" spans="1:9" x14ac:dyDescent="0.3">
      <c r="A774" s="17">
        <v>773</v>
      </c>
      <c r="B774" s="14">
        <v>0.93174955999999998</v>
      </c>
      <c r="C774" s="15">
        <v>5.4736756099999999</v>
      </c>
      <c r="D774" s="14">
        <v>1.12069547</v>
      </c>
      <c r="E774" s="1"/>
      <c r="F774" s="7">
        <v>773</v>
      </c>
      <c r="G774" s="16">
        <v>0.82539264511132304</v>
      </c>
      <c r="H774" s="16">
        <v>5.4753693788606546</v>
      </c>
      <c r="I774" s="16">
        <v>1.1200000000000001</v>
      </c>
    </row>
    <row r="775" spans="1:9" x14ac:dyDescent="0.3">
      <c r="A775" s="17">
        <v>774</v>
      </c>
      <c r="B775" s="14">
        <v>1.44200171</v>
      </c>
      <c r="C775" s="15">
        <v>7.1621893200000004</v>
      </c>
      <c r="D775" s="14">
        <v>1.5751068399999999</v>
      </c>
      <c r="E775" s="1"/>
      <c r="F775" s="7">
        <v>774</v>
      </c>
      <c r="G775" s="16">
        <v>1.4915880794465008</v>
      </c>
      <c r="H775" s="16">
        <v>7.1487211408689371</v>
      </c>
      <c r="I775" s="16">
        <v>1.58</v>
      </c>
    </row>
    <row r="776" spans="1:9" x14ac:dyDescent="0.3">
      <c r="A776" s="17">
        <v>775</v>
      </c>
      <c r="B776" s="14">
        <v>2.5281002799999999</v>
      </c>
      <c r="C776" s="15">
        <v>9.56883646</v>
      </c>
      <c r="D776" s="14">
        <v>2.0985754399999998</v>
      </c>
      <c r="E776" s="1"/>
      <c r="F776" s="7">
        <v>775</v>
      </c>
      <c r="G776" s="16">
        <v>2.5926060030947404</v>
      </c>
      <c r="H776" s="16">
        <v>9.4955091930028299</v>
      </c>
      <c r="I776" s="16">
        <v>2.09</v>
      </c>
    </row>
    <row r="777" spans="1:9" x14ac:dyDescent="0.3">
      <c r="A777" s="17">
        <v>776</v>
      </c>
      <c r="B777" s="14">
        <v>4.5732259600000003</v>
      </c>
      <c r="C777" s="15">
        <v>12.827383879999999</v>
      </c>
      <c r="D777" s="14">
        <v>2.6996570200000001</v>
      </c>
      <c r="E777" s="1"/>
      <c r="F777" s="7">
        <v>776</v>
      </c>
      <c r="G777" s="16">
        <v>4.5292758932455142</v>
      </c>
      <c r="H777" s="16">
        <v>12.925843294978339</v>
      </c>
      <c r="I777" s="16">
        <v>2.7</v>
      </c>
    </row>
    <row r="778" spans="1:9" x14ac:dyDescent="0.3">
      <c r="A778" s="17">
        <v>777</v>
      </c>
      <c r="B778" s="14">
        <v>0.92672569000000005</v>
      </c>
      <c r="C778" s="15">
        <v>5.4726869999999996</v>
      </c>
      <c r="D778" s="14">
        <v>1.1195502799999999</v>
      </c>
      <c r="E778" s="1"/>
      <c r="F778" s="7">
        <v>777</v>
      </c>
      <c r="G778" s="16">
        <v>0.82272800440611116</v>
      </c>
      <c r="H778" s="16">
        <v>5.4722107804031577</v>
      </c>
      <c r="I778" s="16">
        <v>1.1200000000000001</v>
      </c>
    </row>
    <row r="779" spans="1:9" x14ac:dyDescent="0.3">
      <c r="A779" s="17">
        <v>778</v>
      </c>
      <c r="B779" s="14">
        <v>1.43619356</v>
      </c>
      <c r="C779" s="15">
        <v>7.15899105</v>
      </c>
      <c r="D779" s="14">
        <v>1.5739134299999999</v>
      </c>
      <c r="E779" s="1"/>
      <c r="F779" s="7">
        <v>778</v>
      </c>
      <c r="G779" s="16">
        <v>1.4867727393348067</v>
      </c>
      <c r="H779" s="16">
        <v>7.1445972292191042</v>
      </c>
      <c r="I779" s="16">
        <v>1.58</v>
      </c>
    </row>
    <row r="780" spans="1:9" x14ac:dyDescent="0.3">
      <c r="A780" s="17">
        <v>779</v>
      </c>
      <c r="B780" s="14">
        <v>2.5168358</v>
      </c>
      <c r="C780" s="15">
        <v>9.5610024100000004</v>
      </c>
      <c r="D780" s="14">
        <v>2.09668718</v>
      </c>
      <c r="E780" s="1"/>
      <c r="F780" s="7">
        <v>779</v>
      </c>
      <c r="G780" s="16">
        <v>2.5842362126327827</v>
      </c>
      <c r="H780" s="16">
        <v>9.4900314802468717</v>
      </c>
      <c r="I780" s="16">
        <v>2.09</v>
      </c>
    </row>
    <row r="781" spans="1:9" x14ac:dyDescent="0.3">
      <c r="A781" s="17">
        <v>780</v>
      </c>
      <c r="B781" s="14">
        <v>4.5501885299999998</v>
      </c>
      <c r="C781" s="15">
        <v>12.81319362</v>
      </c>
      <c r="D781" s="14">
        <v>2.6974184800000001</v>
      </c>
      <c r="E781" s="1"/>
      <c r="F781" s="7">
        <v>780</v>
      </c>
      <c r="G781" s="16">
        <v>4.5146538912422756</v>
      </c>
      <c r="H781" s="16">
        <v>12.918386711528283</v>
      </c>
      <c r="I781" s="16">
        <v>2.69</v>
      </c>
    </row>
    <row r="782" spans="1:9" x14ac:dyDescent="0.3">
      <c r="A782" s="17">
        <v>781</v>
      </c>
      <c r="B782" s="14">
        <v>0.93240601000000001</v>
      </c>
      <c r="C782" s="15">
        <v>5.4698298899999998</v>
      </c>
      <c r="D782" s="14">
        <v>1.1257104200000001</v>
      </c>
      <c r="E782" s="1"/>
      <c r="F782" s="7">
        <v>781</v>
      </c>
      <c r="G782" s="16">
        <v>0.81739872299568783</v>
      </c>
      <c r="H782" s="16">
        <v>5.4656652510695514</v>
      </c>
      <c r="I782" s="16">
        <v>1.1200000000000001</v>
      </c>
    </row>
    <row r="783" spans="1:9" x14ac:dyDescent="0.3">
      <c r="A783" s="17">
        <v>782</v>
      </c>
      <c r="B783" s="14">
        <v>1.4327774200000001</v>
      </c>
      <c r="C783" s="15">
        <v>7.15334219</v>
      </c>
      <c r="D783" s="14">
        <v>1.5804241699999999</v>
      </c>
      <c r="E783" s="1"/>
      <c r="F783" s="7">
        <v>782</v>
      </c>
      <c r="G783" s="16">
        <v>1.4771420591114188</v>
      </c>
      <c r="H783" s="16">
        <v>7.1360512918242707</v>
      </c>
      <c r="I783" s="16">
        <v>1.58</v>
      </c>
    </row>
    <row r="784" spans="1:9" x14ac:dyDescent="0.3">
      <c r="A784" s="17">
        <v>783</v>
      </c>
      <c r="B784" s="14">
        <v>2.5001879499999999</v>
      </c>
      <c r="C784" s="15">
        <v>9.5492661400000003</v>
      </c>
      <c r="D784" s="14">
        <v>2.1033889000000001</v>
      </c>
      <c r="E784" s="1"/>
      <c r="F784" s="7">
        <v>783</v>
      </c>
      <c r="G784" s="16">
        <v>2.5674966317088681</v>
      </c>
      <c r="H784" s="16">
        <v>9.4786800754995877</v>
      </c>
      <c r="I784" s="16">
        <v>2.09</v>
      </c>
    </row>
    <row r="785" spans="1:9" x14ac:dyDescent="0.3">
      <c r="A785" s="17">
        <v>784</v>
      </c>
      <c r="B785" s="14">
        <v>4.5132378700000002</v>
      </c>
      <c r="C785" s="15">
        <v>12.779552450000001</v>
      </c>
      <c r="D785" s="14">
        <v>2.7030948700000001</v>
      </c>
      <c r="E785" s="1"/>
      <c r="F785" s="7">
        <v>784</v>
      </c>
      <c r="G785" s="16">
        <v>4.4854098872357975</v>
      </c>
      <c r="H785" s="16">
        <v>12.90293451449925</v>
      </c>
      <c r="I785" s="16">
        <v>2.69</v>
      </c>
    </row>
    <row r="786" spans="1:9" x14ac:dyDescent="0.3">
      <c r="A786" s="17">
        <v>785</v>
      </c>
      <c r="B786" s="14">
        <v>0.87320405000000001</v>
      </c>
      <c r="C786" s="15">
        <v>5.2246693799999999</v>
      </c>
      <c r="D786" s="14">
        <v>1.1439182699999999</v>
      </c>
      <c r="E786" s="1"/>
      <c r="F786" s="7">
        <v>785</v>
      </c>
      <c r="G786" s="16">
        <v>0.83011418610618259</v>
      </c>
      <c r="H786" s="16">
        <v>5.2353072165880281</v>
      </c>
      <c r="I786" s="16">
        <v>1.1599999999999999</v>
      </c>
    </row>
    <row r="787" spans="1:9" x14ac:dyDescent="0.3">
      <c r="A787" s="17">
        <v>786</v>
      </c>
      <c r="B787" s="14">
        <v>1.4140896300000001</v>
      </c>
      <c r="C787" s="15">
        <v>6.8317292600000004</v>
      </c>
      <c r="D787" s="14">
        <v>1.60859588</v>
      </c>
      <c r="E787" s="1"/>
      <c r="F787" s="7">
        <v>786</v>
      </c>
      <c r="G787" s="16">
        <v>1.5170432163913576</v>
      </c>
      <c r="H787" s="16">
        <v>6.83529252339763</v>
      </c>
      <c r="I787" s="16">
        <v>1.62</v>
      </c>
    </row>
    <row r="788" spans="1:9" x14ac:dyDescent="0.3">
      <c r="A788" s="17">
        <v>787</v>
      </c>
      <c r="B788" s="14">
        <v>2.67125054</v>
      </c>
      <c r="C788" s="15">
        <v>9.1473363699999997</v>
      </c>
      <c r="D788" s="14">
        <v>2.14623059</v>
      </c>
      <c r="E788" s="1"/>
      <c r="F788" s="7">
        <v>787</v>
      </c>
      <c r="G788" s="16">
        <v>2.6946249399297768</v>
      </c>
      <c r="H788" s="16">
        <v>9.0791879713602111</v>
      </c>
      <c r="I788" s="16">
        <v>2.12</v>
      </c>
    </row>
    <row r="789" spans="1:9" x14ac:dyDescent="0.3">
      <c r="A789" s="17">
        <v>788</v>
      </c>
      <c r="B789" s="14">
        <v>5.0216267500000002</v>
      </c>
      <c r="C789" s="15">
        <v>12.30853881</v>
      </c>
      <c r="D789" s="14">
        <v>2.7652706299999998</v>
      </c>
      <c r="E789" s="1"/>
      <c r="F789" s="7">
        <v>788</v>
      </c>
      <c r="G789" s="16">
        <v>4.9321404921258489</v>
      </c>
      <c r="H789" s="16">
        <v>12.359122462851522</v>
      </c>
      <c r="I789" s="16">
        <v>2.74</v>
      </c>
    </row>
    <row r="790" spans="1:9" x14ac:dyDescent="0.3">
      <c r="A790" s="17">
        <v>789</v>
      </c>
      <c r="B790" s="14">
        <v>0.87863986999999999</v>
      </c>
      <c r="C790" s="15">
        <v>5.2248323499999998</v>
      </c>
      <c r="D790" s="14">
        <v>1.1529307499999999</v>
      </c>
      <c r="E790" s="1"/>
      <c r="F790" s="7">
        <v>789</v>
      </c>
      <c r="G790" s="16">
        <v>0.82755521663943776</v>
      </c>
      <c r="H790" s="16">
        <v>5.232472305468284</v>
      </c>
      <c r="I790" s="16">
        <v>1.1599999999999999</v>
      </c>
    </row>
    <row r="791" spans="1:9" x14ac:dyDescent="0.3">
      <c r="A791" s="17">
        <v>790</v>
      </c>
      <c r="B791" s="14">
        <v>1.41928857</v>
      </c>
      <c r="C791" s="15">
        <v>6.8298465300000002</v>
      </c>
      <c r="D791" s="14">
        <v>1.61597035</v>
      </c>
      <c r="E791" s="1"/>
      <c r="F791" s="7">
        <v>790</v>
      </c>
      <c r="G791" s="16">
        <v>1.5123666702782412</v>
      </c>
      <c r="H791" s="16">
        <v>6.8315912225991049</v>
      </c>
      <c r="I791" s="16">
        <v>1.62</v>
      </c>
    </row>
    <row r="792" spans="1:9" x14ac:dyDescent="0.3">
      <c r="A792" s="17">
        <v>791</v>
      </c>
      <c r="B792" s="14">
        <v>2.6657593400000001</v>
      </c>
      <c r="C792" s="15">
        <v>9.1399864399999995</v>
      </c>
      <c r="D792" s="14">
        <v>2.1499754900000001</v>
      </c>
      <c r="E792" s="1"/>
      <c r="F792" s="7">
        <v>791</v>
      </c>
      <c r="G792" s="16">
        <v>2.6863182960234084</v>
      </c>
      <c r="H792" s="16">
        <v>9.0742716044931999</v>
      </c>
      <c r="I792" s="16">
        <v>2.15</v>
      </c>
    </row>
    <row r="793" spans="1:9" x14ac:dyDescent="0.3">
      <c r="A793" s="17">
        <v>792</v>
      </c>
      <c r="B793" s="14">
        <v>4.9988391300000004</v>
      </c>
      <c r="C793" s="15">
        <v>12.297147819999999</v>
      </c>
      <c r="D793" s="14">
        <v>2.7657559599999999</v>
      </c>
      <c r="E793" s="1"/>
      <c r="F793" s="7">
        <v>792</v>
      </c>
      <c r="G793" s="16">
        <v>4.9169363224630613</v>
      </c>
      <c r="H793" s="16">
        <v>12.352430016305272</v>
      </c>
      <c r="I793" s="16">
        <v>2.77</v>
      </c>
    </row>
    <row r="794" spans="1:9" x14ac:dyDescent="0.3">
      <c r="A794" s="17">
        <v>793</v>
      </c>
      <c r="B794" s="14">
        <v>0.87501419999999996</v>
      </c>
      <c r="C794" s="15">
        <v>5.2221569299999997</v>
      </c>
      <c r="D794" s="14">
        <v>1.1511858399999999</v>
      </c>
      <c r="E794" s="1"/>
      <c r="F794" s="7">
        <v>793</v>
      </c>
      <c r="G794" s="16">
        <v>0.82499624717269271</v>
      </c>
      <c r="H794" s="16">
        <v>5.2295673965431142</v>
      </c>
      <c r="I794" s="16">
        <v>1.1599999999999999</v>
      </c>
    </row>
    <row r="795" spans="1:9" x14ac:dyDescent="0.3">
      <c r="A795" s="17">
        <v>794</v>
      </c>
      <c r="B795" s="14">
        <v>1.4117457200000001</v>
      </c>
      <c r="C795" s="15">
        <v>6.8257439499999997</v>
      </c>
      <c r="D795" s="14">
        <v>1.6133830899999999</v>
      </c>
      <c r="E795" s="1"/>
      <c r="F795" s="7">
        <v>794</v>
      </c>
      <c r="G795" s="16">
        <v>1.5076901241651239</v>
      </c>
      <c r="H795" s="16">
        <v>6.8277985316574057</v>
      </c>
      <c r="I795" s="16">
        <v>1.62</v>
      </c>
    </row>
    <row r="796" spans="1:9" x14ac:dyDescent="0.3">
      <c r="A796" s="17">
        <v>795</v>
      </c>
      <c r="B796" s="14">
        <v>2.6496854500000002</v>
      </c>
      <c r="C796" s="15">
        <v>9.1317975899999997</v>
      </c>
      <c r="D796" s="14">
        <v>2.14596323</v>
      </c>
      <c r="E796" s="1"/>
      <c r="F796" s="7">
        <v>795</v>
      </c>
      <c r="G796" s="16">
        <v>2.6780116521170387</v>
      </c>
      <c r="H796" s="16">
        <v>9.069233845851695</v>
      </c>
      <c r="I796" s="16">
        <v>2.15</v>
      </c>
    </row>
    <row r="797" spans="1:9" x14ac:dyDescent="0.3">
      <c r="A797" s="17">
        <v>796</v>
      </c>
      <c r="B797" s="14">
        <v>4.9681632899999997</v>
      </c>
      <c r="C797" s="15">
        <v>12.28227656</v>
      </c>
      <c r="D797" s="14">
        <v>2.7596512899999999</v>
      </c>
      <c r="E797" s="1"/>
      <c r="F797" s="7">
        <v>796</v>
      </c>
      <c r="G797" s="16">
        <v>4.9017321528002711</v>
      </c>
      <c r="H797" s="16">
        <v>12.345572324165285</v>
      </c>
      <c r="I797" s="16">
        <v>2.77</v>
      </c>
    </row>
    <row r="798" spans="1:9" x14ac:dyDescent="0.3">
      <c r="A798" s="17">
        <v>797</v>
      </c>
      <c r="B798" s="14">
        <v>0.87771319999999997</v>
      </c>
      <c r="C798" s="15">
        <v>5.2188451799999998</v>
      </c>
      <c r="D798" s="14">
        <v>1.1556217900000001</v>
      </c>
      <c r="E798" s="1"/>
      <c r="F798" s="7">
        <v>797</v>
      </c>
      <c r="G798" s="16">
        <v>0.81987830823920294</v>
      </c>
      <c r="H798" s="16">
        <v>5.2235475852764974</v>
      </c>
      <c r="I798" s="16">
        <v>1.1499999999999999</v>
      </c>
    </row>
    <row r="799" spans="1:9" x14ac:dyDescent="0.3">
      <c r="A799" s="17">
        <v>798</v>
      </c>
      <c r="B799" s="14">
        <v>1.4036331099999999</v>
      </c>
      <c r="C799" s="15">
        <v>6.8196286700000002</v>
      </c>
      <c r="D799" s="14">
        <v>1.6161161900000001</v>
      </c>
      <c r="E799" s="1"/>
      <c r="F799" s="7">
        <v>798</v>
      </c>
      <c r="G799" s="16">
        <v>1.4983370319388905</v>
      </c>
      <c r="H799" s="16">
        <v>6.8199389793444887</v>
      </c>
      <c r="I799" s="16">
        <v>1.62</v>
      </c>
    </row>
    <row r="800" spans="1:9" x14ac:dyDescent="0.3">
      <c r="A800" s="17">
        <v>799</v>
      </c>
      <c r="B800" s="14">
        <v>2.62514542</v>
      </c>
      <c r="C800" s="15">
        <v>9.1189831300000002</v>
      </c>
      <c r="D800" s="14">
        <v>2.1475034000000002</v>
      </c>
      <c r="E800" s="1"/>
      <c r="F800" s="7">
        <v>799</v>
      </c>
      <c r="G800" s="16">
        <v>2.6613983643042998</v>
      </c>
      <c r="H800" s="16">
        <v>9.0587941532452039</v>
      </c>
      <c r="I800" s="16">
        <v>2.14</v>
      </c>
    </row>
    <row r="801" spans="1:9" x14ac:dyDescent="0.3">
      <c r="A801" s="17">
        <v>800</v>
      </c>
      <c r="B801" s="14">
        <v>4.9163257700000003</v>
      </c>
      <c r="C801" s="15">
        <v>12.25333983</v>
      </c>
      <c r="D801" s="14">
        <v>2.75923198</v>
      </c>
      <c r="E801" s="1"/>
      <c r="F801" s="7">
        <v>800</v>
      </c>
      <c r="G801" s="16">
        <v>4.8713238134746932</v>
      </c>
      <c r="H801" s="16">
        <v>12.331361203104112</v>
      </c>
      <c r="I801" s="16">
        <v>2.75</v>
      </c>
    </row>
    <row r="802" spans="1:9" x14ac:dyDescent="0.3">
      <c r="A802" s="17">
        <v>801</v>
      </c>
      <c r="B802" s="14">
        <v>0.82875074000000004</v>
      </c>
      <c r="C802" s="15">
        <v>4.9957490699999996</v>
      </c>
      <c r="D802" s="14">
        <v>1.17830028</v>
      </c>
      <c r="E802" s="1"/>
      <c r="F802" s="7">
        <v>801</v>
      </c>
      <c r="G802" s="16">
        <v>0.83597608235288201</v>
      </c>
      <c r="H802" s="16">
        <v>5.0072498452133942</v>
      </c>
      <c r="I802" s="16">
        <v>1.19</v>
      </c>
    </row>
    <row r="803" spans="1:9" x14ac:dyDescent="0.3">
      <c r="A803" s="17">
        <v>802</v>
      </c>
      <c r="B803" s="14">
        <v>1.45390306</v>
      </c>
      <c r="C803" s="15">
        <v>6.5208232800000001</v>
      </c>
      <c r="D803" s="14">
        <v>1.65091977</v>
      </c>
      <c r="E803" s="1"/>
      <c r="F803" s="7">
        <v>802</v>
      </c>
      <c r="G803" s="16">
        <v>1.551146911835523</v>
      </c>
      <c r="H803" s="16">
        <v>6.5375375338673898</v>
      </c>
      <c r="I803" s="16">
        <v>1.66</v>
      </c>
    </row>
    <row r="804" spans="1:9" x14ac:dyDescent="0.3">
      <c r="A804" s="17">
        <v>803</v>
      </c>
      <c r="B804" s="14">
        <v>2.9286390999999998</v>
      </c>
      <c r="C804" s="15">
        <v>8.7421437300000004</v>
      </c>
      <c r="D804" s="14">
        <v>2.1982935299999999</v>
      </c>
      <c r="E804" s="1"/>
      <c r="F804" s="7">
        <v>803</v>
      </c>
      <c r="G804" s="16">
        <v>2.8406259470244883</v>
      </c>
      <c r="H804" s="16">
        <v>8.6836857291223524</v>
      </c>
      <c r="I804" s="16">
        <v>2.2000000000000002</v>
      </c>
    </row>
    <row r="805" spans="1:9" x14ac:dyDescent="0.3">
      <c r="A805" s="17">
        <v>804</v>
      </c>
      <c r="B805" s="14">
        <v>5.6130143400000003</v>
      </c>
      <c r="C805" s="15">
        <v>11.798216979999999</v>
      </c>
      <c r="D805" s="14">
        <v>2.8314168999999998</v>
      </c>
      <c r="E805" s="1"/>
      <c r="F805" s="7">
        <v>804</v>
      </c>
      <c r="G805" s="16">
        <v>5.5847586379295233</v>
      </c>
      <c r="H805" s="16">
        <v>11.820741644922739</v>
      </c>
      <c r="I805" s="16">
        <v>2.83</v>
      </c>
    </row>
    <row r="806" spans="1:9" x14ac:dyDescent="0.3">
      <c r="A806" s="17">
        <v>805</v>
      </c>
      <c r="B806" s="14">
        <v>0.83732074000000001</v>
      </c>
      <c r="C806" s="15">
        <v>4.9952247700000001</v>
      </c>
      <c r="D806" s="14">
        <v>1.18688602</v>
      </c>
      <c r="E806" s="1"/>
      <c r="F806" s="7">
        <v>805</v>
      </c>
      <c r="G806" s="16">
        <v>0.8335030020554689</v>
      </c>
      <c r="H806" s="16">
        <v>5.0046366920037695</v>
      </c>
      <c r="I806" s="16">
        <v>1.19</v>
      </c>
    </row>
    <row r="807" spans="1:9" x14ac:dyDescent="0.3">
      <c r="A807" s="17">
        <v>806</v>
      </c>
      <c r="B807" s="14">
        <v>1.4567298500000001</v>
      </c>
      <c r="C807" s="15">
        <v>6.5188229299999998</v>
      </c>
      <c r="D807" s="14">
        <v>1.6567928599999999</v>
      </c>
      <c r="E807" s="1"/>
      <c r="F807" s="7">
        <v>806</v>
      </c>
      <c r="G807" s="16">
        <v>1.5465581311909178</v>
      </c>
      <c r="H807" s="16">
        <v>6.5341257633910281</v>
      </c>
      <c r="I807" s="16">
        <v>1.67</v>
      </c>
    </row>
    <row r="808" spans="1:9" x14ac:dyDescent="0.3">
      <c r="A808" s="17">
        <v>807</v>
      </c>
      <c r="B808" s="14">
        <v>2.9169242500000001</v>
      </c>
      <c r="C808" s="15">
        <v>8.7345128400000007</v>
      </c>
      <c r="D808" s="14">
        <v>2.2018902699999998</v>
      </c>
      <c r="E808" s="1"/>
      <c r="F808" s="7">
        <v>807</v>
      </c>
      <c r="G808" s="16">
        <v>2.8322224816500547</v>
      </c>
      <c r="H808" s="16">
        <v>8.67915393982965</v>
      </c>
      <c r="I808" s="16">
        <v>2.2000000000000002</v>
      </c>
    </row>
    <row r="809" spans="1:9" x14ac:dyDescent="0.3">
      <c r="A809" s="17">
        <v>808</v>
      </c>
      <c r="B809" s="14">
        <v>5.5840896999999998</v>
      </c>
      <c r="C809" s="15">
        <v>11.786341650000001</v>
      </c>
      <c r="D809" s="14">
        <v>2.8318382600000001</v>
      </c>
      <c r="E809" s="1"/>
      <c r="F809" s="7">
        <v>808</v>
      </c>
      <c r="G809" s="16">
        <v>5.5682371645945468</v>
      </c>
      <c r="H809" s="16">
        <v>11.81457270789654</v>
      </c>
      <c r="I809" s="16">
        <v>2.83</v>
      </c>
    </row>
    <row r="810" spans="1:9" x14ac:dyDescent="0.3">
      <c r="A810" s="17">
        <v>809</v>
      </c>
      <c r="B810" s="14">
        <v>0.83399623000000001</v>
      </c>
      <c r="C810" s="15">
        <v>4.9920090400000001</v>
      </c>
      <c r="D810" s="14">
        <v>1.1845979799999999</v>
      </c>
      <c r="E810" s="1"/>
      <c r="F810" s="7">
        <v>809</v>
      </c>
      <c r="G810" s="16">
        <v>0.83102992175805557</v>
      </c>
      <c r="H810" s="16">
        <v>5.0019590164926733</v>
      </c>
      <c r="I810" s="16">
        <v>1.19</v>
      </c>
    </row>
    <row r="811" spans="1:9" x14ac:dyDescent="0.3">
      <c r="A811" s="17">
        <v>810</v>
      </c>
      <c r="B811" s="14">
        <v>1.4474958899999999</v>
      </c>
      <c r="C811" s="15">
        <v>6.5145128699999999</v>
      </c>
      <c r="D811" s="14">
        <v>1.6532966499999999</v>
      </c>
      <c r="E811" s="1"/>
      <c r="F811" s="7">
        <v>810</v>
      </c>
      <c r="G811" s="16">
        <v>1.5419693505463121</v>
      </c>
      <c r="H811" s="16">
        <v>6.5306297516683367</v>
      </c>
      <c r="I811" s="16">
        <v>1.66</v>
      </c>
    </row>
    <row r="812" spans="1:9" x14ac:dyDescent="0.3">
      <c r="A812" s="17">
        <v>811</v>
      </c>
      <c r="B812" s="14">
        <v>2.8958116899999999</v>
      </c>
      <c r="C812" s="15">
        <v>8.7268629499999992</v>
      </c>
      <c r="D812" s="14">
        <v>2.1961890899999998</v>
      </c>
      <c r="E812" s="1"/>
      <c r="F812" s="7">
        <v>811</v>
      </c>
      <c r="G812" s="16">
        <v>2.8238190162756203</v>
      </c>
      <c r="H812" s="16">
        <v>8.6745102545050283</v>
      </c>
      <c r="I812" s="16">
        <v>2.19</v>
      </c>
    </row>
    <row r="813" spans="1:9" x14ac:dyDescent="0.3">
      <c r="A813" s="17">
        <v>812</v>
      </c>
      <c r="B813" s="14">
        <v>5.5455425500000004</v>
      </c>
      <c r="C813" s="15">
        <v>11.77184121</v>
      </c>
      <c r="D813" s="14">
        <v>2.82340619</v>
      </c>
      <c r="E813" s="1"/>
      <c r="F813" s="7">
        <v>812</v>
      </c>
      <c r="G813" s="16">
        <v>5.5517156912595684</v>
      </c>
      <c r="H813" s="16">
        <v>11.808251451437595</v>
      </c>
      <c r="I813" s="16">
        <v>2.82</v>
      </c>
    </row>
    <row r="814" spans="1:9" x14ac:dyDescent="0.3">
      <c r="A814" s="17">
        <v>813</v>
      </c>
      <c r="B814" s="14">
        <v>0.83573556000000004</v>
      </c>
      <c r="C814" s="15">
        <v>4.9868375900000004</v>
      </c>
      <c r="D814" s="14">
        <v>1.1872946499999999</v>
      </c>
      <c r="E814" s="1"/>
      <c r="F814" s="7">
        <v>813</v>
      </c>
      <c r="G814" s="16">
        <v>0.82608376116322879</v>
      </c>
      <c r="H814" s="16">
        <v>4.9964100985660647</v>
      </c>
      <c r="I814" s="16">
        <v>1.18</v>
      </c>
    </row>
    <row r="815" spans="1:9" x14ac:dyDescent="0.3">
      <c r="A815" s="17">
        <v>814</v>
      </c>
      <c r="B815" s="14">
        <v>1.4344746900000001</v>
      </c>
      <c r="C815" s="15">
        <v>6.5080415299999999</v>
      </c>
      <c r="D815" s="14">
        <v>1.65262953</v>
      </c>
      <c r="E815" s="1"/>
      <c r="F815" s="7">
        <v>814</v>
      </c>
      <c r="G815" s="16">
        <v>1.5327917892571015</v>
      </c>
      <c r="H815" s="16">
        <v>6.5233850044839654</v>
      </c>
      <c r="I815" s="16">
        <v>1.66</v>
      </c>
    </row>
    <row r="816" spans="1:9" x14ac:dyDescent="0.3">
      <c r="A816" s="17">
        <v>815</v>
      </c>
      <c r="B816" s="14">
        <v>2.86178241</v>
      </c>
      <c r="C816" s="15">
        <v>8.7145402999999995</v>
      </c>
      <c r="D816" s="14">
        <v>2.1917672399999999</v>
      </c>
      <c r="E816" s="1"/>
      <c r="F816" s="7">
        <v>815</v>
      </c>
      <c r="G816" s="16">
        <v>2.8070120855267531</v>
      </c>
      <c r="H816" s="16">
        <v>8.6648871957600324</v>
      </c>
      <c r="I816" s="16">
        <v>2.2000000000000002</v>
      </c>
    </row>
    <row r="817" spans="1:9" x14ac:dyDescent="0.3">
      <c r="A817" s="17">
        <v>816</v>
      </c>
      <c r="B817" s="14">
        <v>5.4738524000000002</v>
      </c>
      <c r="C817" s="15">
        <v>11.74411665</v>
      </c>
      <c r="D817" s="14">
        <v>2.8128094099999998</v>
      </c>
      <c r="E817" s="1"/>
      <c r="F817" s="7">
        <v>816</v>
      </c>
      <c r="G817" s="16">
        <v>5.5186727445896127</v>
      </c>
      <c r="H817" s="16">
        <v>11.795151980221469</v>
      </c>
      <c r="I817" s="16">
        <v>2.84</v>
      </c>
    </row>
    <row r="818" spans="1:9" x14ac:dyDescent="0.3">
      <c r="A818" s="17">
        <v>817</v>
      </c>
      <c r="B818" s="14">
        <v>0.84019317000000004</v>
      </c>
      <c r="C818" s="15">
        <v>4.7866685799999997</v>
      </c>
      <c r="D818" s="14">
        <v>1.2227732499999999</v>
      </c>
      <c r="E818" s="1"/>
      <c r="F818" s="7">
        <v>817</v>
      </c>
      <c r="G818" s="16">
        <v>0.84535196412280289</v>
      </c>
      <c r="H818" s="16">
        <v>4.7931462820291904</v>
      </c>
      <c r="I818" s="16">
        <v>1.22</v>
      </c>
    </row>
    <row r="819" spans="1:9" x14ac:dyDescent="0.3">
      <c r="A819" s="17">
        <v>818</v>
      </c>
      <c r="B819" s="14">
        <v>1.6025392199999999</v>
      </c>
      <c r="C819" s="15">
        <v>6.2295394000000002</v>
      </c>
      <c r="D819" s="14">
        <v>1.7024758900000001</v>
      </c>
      <c r="E819" s="1"/>
      <c r="F819" s="7">
        <v>818</v>
      </c>
      <c r="G819" s="16">
        <v>1.5989280052752257</v>
      </c>
      <c r="H819" s="16">
        <v>6.25800083733336</v>
      </c>
      <c r="I819" s="16">
        <v>1.7</v>
      </c>
    </row>
    <row r="820" spans="1:9" x14ac:dyDescent="0.3">
      <c r="A820" s="17">
        <v>819</v>
      </c>
      <c r="B820" s="14">
        <v>3.3597462600000001</v>
      </c>
      <c r="C820" s="15">
        <v>8.3605867400000005</v>
      </c>
      <c r="D820" s="14">
        <v>2.26114243</v>
      </c>
      <c r="E820" s="1"/>
      <c r="F820" s="7">
        <v>819</v>
      </c>
      <c r="G820" s="16">
        <v>3.0495860631970673</v>
      </c>
      <c r="H820" s="16">
        <v>8.3123824960803248</v>
      </c>
      <c r="I820" s="16">
        <v>2.25</v>
      </c>
    </row>
    <row r="821" spans="1:9" x14ac:dyDescent="0.3">
      <c r="A821" s="17">
        <v>820</v>
      </c>
      <c r="B821" s="14">
        <v>6.3719471700000003</v>
      </c>
      <c r="C821" s="15">
        <v>11.30951688</v>
      </c>
      <c r="D821" s="14">
        <v>2.9066429</v>
      </c>
      <c r="E821" s="1"/>
      <c r="F821" s="7">
        <v>820</v>
      </c>
      <c r="G821" s="16">
        <v>6.678356953700737</v>
      </c>
      <c r="H821" s="16">
        <v>11.315301935722449</v>
      </c>
      <c r="I821" s="16">
        <v>2.91</v>
      </c>
    </row>
    <row r="822" spans="1:9" x14ac:dyDescent="0.3">
      <c r="A822" s="17">
        <v>821</v>
      </c>
      <c r="B822" s="14">
        <v>0.85048937000000002</v>
      </c>
      <c r="C822" s="15">
        <v>4.7847972900000002</v>
      </c>
      <c r="D822" s="14">
        <v>1.2311137999999999</v>
      </c>
      <c r="E822" s="1"/>
      <c r="F822" s="7">
        <v>821</v>
      </c>
      <c r="G822" s="16">
        <v>0.84294811967506056</v>
      </c>
      <c r="H822" s="16">
        <v>4.790732347871228</v>
      </c>
      <c r="I822" s="16">
        <v>1.22</v>
      </c>
    </row>
    <row r="823" spans="1:9" x14ac:dyDescent="0.3">
      <c r="A823" s="17">
        <v>822</v>
      </c>
      <c r="B823" s="14">
        <v>1.60233431</v>
      </c>
      <c r="C823" s="15">
        <v>6.2281963300000003</v>
      </c>
      <c r="D823" s="14">
        <v>1.70704334</v>
      </c>
      <c r="E823" s="1"/>
      <c r="F823" s="7">
        <v>822</v>
      </c>
      <c r="G823" s="16">
        <v>1.5943812905682822</v>
      </c>
      <c r="H823" s="16">
        <v>6.2548491701208588</v>
      </c>
      <c r="I823" s="16">
        <v>1.71</v>
      </c>
    </row>
    <row r="824" spans="1:9" x14ac:dyDescent="0.3">
      <c r="A824" s="17">
        <v>823</v>
      </c>
      <c r="B824" s="14">
        <v>3.3347349400000001</v>
      </c>
      <c r="C824" s="15">
        <v>8.3525319400000004</v>
      </c>
      <c r="D824" s="14">
        <v>2.2620054399999998</v>
      </c>
      <c r="E824" s="1"/>
      <c r="F824" s="7">
        <v>823</v>
      </c>
      <c r="G824" s="16">
        <v>3.0409142544865553</v>
      </c>
      <c r="H824" s="16">
        <v>8.3081961969647384</v>
      </c>
      <c r="I824" s="16">
        <v>2.2599999999999998</v>
      </c>
    </row>
    <row r="825" spans="1:9" x14ac:dyDescent="0.3">
      <c r="A825" s="17">
        <v>824</v>
      </c>
      <c r="B825" s="14">
        <v>6.3511095600000003</v>
      </c>
      <c r="C825" s="15">
        <v>11.297971820000001</v>
      </c>
      <c r="D825" s="14">
        <v>2.9046173</v>
      </c>
      <c r="E825" s="1"/>
      <c r="F825" s="7">
        <v>824</v>
      </c>
      <c r="G825" s="16">
        <v>6.6593663652068029</v>
      </c>
      <c r="H825" s="16">
        <v>11.309603300161772</v>
      </c>
      <c r="I825" s="16">
        <v>2.91</v>
      </c>
    </row>
    <row r="826" spans="1:9" x14ac:dyDescent="0.3">
      <c r="A826" s="17">
        <v>825</v>
      </c>
      <c r="B826" s="14">
        <v>0.84767882000000006</v>
      </c>
      <c r="C826" s="15">
        <v>4.7811081700000004</v>
      </c>
      <c r="D826" s="14">
        <v>1.2283053900000001</v>
      </c>
      <c r="E826" s="1"/>
      <c r="F826" s="7">
        <v>825</v>
      </c>
      <c r="G826" s="16">
        <v>0.84054427522731778</v>
      </c>
      <c r="H826" s="16">
        <v>4.7882588104007233</v>
      </c>
      <c r="I826" s="16">
        <v>1.22</v>
      </c>
    </row>
    <row r="827" spans="1:9" x14ac:dyDescent="0.3">
      <c r="A827" s="17">
        <v>826</v>
      </c>
      <c r="B827" s="14">
        <v>1.5901406600000001</v>
      </c>
      <c r="C827" s="15">
        <v>6.2237792499999998</v>
      </c>
      <c r="D827" s="14">
        <v>1.70249115</v>
      </c>
      <c r="E827" s="1"/>
      <c r="F827" s="7">
        <v>826</v>
      </c>
      <c r="G827" s="16">
        <v>1.5898345758613381</v>
      </c>
      <c r="H827" s="16">
        <v>6.2516196839648384</v>
      </c>
      <c r="I827" s="16">
        <v>1.7</v>
      </c>
    </row>
    <row r="828" spans="1:9" x14ac:dyDescent="0.3">
      <c r="A828" s="17">
        <v>827</v>
      </c>
      <c r="B828" s="14">
        <v>3.3074767199999999</v>
      </c>
      <c r="C828" s="15">
        <v>8.3452064200000002</v>
      </c>
      <c r="D828" s="14">
        <v>2.2537413100000001</v>
      </c>
      <c r="E828" s="1"/>
      <c r="F828" s="7">
        <v>827</v>
      </c>
      <c r="G828" s="16">
        <v>3.0322424457760415</v>
      </c>
      <c r="H828" s="16">
        <v>8.3039065324388908</v>
      </c>
      <c r="I828" s="16">
        <v>2.2599999999999998</v>
      </c>
    </row>
    <row r="829" spans="1:9" x14ac:dyDescent="0.3">
      <c r="A829" s="17">
        <v>828</v>
      </c>
      <c r="B829" s="14">
        <v>6.3054045600000004</v>
      </c>
      <c r="C829" s="15">
        <v>11.284619169999999</v>
      </c>
      <c r="D829" s="14">
        <v>2.8923913899999998</v>
      </c>
      <c r="E829" s="1"/>
      <c r="F829" s="7">
        <v>828</v>
      </c>
      <c r="G829" s="16">
        <v>6.6403757767128653</v>
      </c>
      <c r="H829" s="16">
        <v>11.303763957550213</v>
      </c>
      <c r="I829" s="16">
        <v>2.91</v>
      </c>
    </row>
    <row r="830" spans="1:9" x14ac:dyDescent="0.3">
      <c r="A830" s="17">
        <v>829</v>
      </c>
      <c r="B830" s="14">
        <v>0.85029087000000003</v>
      </c>
      <c r="C830" s="15">
        <v>4.7766864299999998</v>
      </c>
      <c r="D830" s="14">
        <v>1.23074646</v>
      </c>
      <c r="E830" s="1"/>
      <c r="F830" s="7">
        <v>829</v>
      </c>
      <c r="G830" s="16">
        <v>0.83573658633183256</v>
      </c>
      <c r="H830" s="16">
        <v>4.7831329255220876</v>
      </c>
      <c r="I830" s="16">
        <v>1.21</v>
      </c>
    </row>
    <row r="831" spans="1:9" x14ac:dyDescent="0.3">
      <c r="A831" s="17">
        <v>830</v>
      </c>
      <c r="B831" s="14">
        <v>1.57328264</v>
      </c>
      <c r="C831" s="15">
        <v>6.2170290399999999</v>
      </c>
      <c r="D831" s="14">
        <v>1.6987311700000001</v>
      </c>
      <c r="E831" s="1"/>
      <c r="F831" s="7">
        <v>830</v>
      </c>
      <c r="G831" s="16">
        <v>1.5807411464474503</v>
      </c>
      <c r="H831" s="16">
        <v>6.244927254822243</v>
      </c>
      <c r="I831" s="16">
        <v>1.7</v>
      </c>
    </row>
    <row r="832" spans="1:9" x14ac:dyDescent="0.3">
      <c r="A832" s="17">
        <v>831</v>
      </c>
      <c r="B832" s="14">
        <v>3.2706282199999999</v>
      </c>
      <c r="C832" s="15">
        <v>8.3332742199999998</v>
      </c>
      <c r="D832" s="14">
        <v>2.2444274100000001</v>
      </c>
      <c r="E832" s="1"/>
      <c r="F832" s="7">
        <v>831</v>
      </c>
      <c r="G832" s="16">
        <v>3.0148988283550149</v>
      </c>
      <c r="H832" s="16">
        <v>8.2950171071564114</v>
      </c>
      <c r="I832" s="16">
        <v>2.2599999999999998</v>
      </c>
    </row>
    <row r="833" spans="1:9" x14ac:dyDescent="0.3">
      <c r="A833" s="17">
        <v>832</v>
      </c>
      <c r="B833" s="14">
        <v>6.1954977199999997</v>
      </c>
      <c r="C833" s="15">
        <v>11.25808052</v>
      </c>
      <c r="D833" s="14">
        <v>2.8751966900000001</v>
      </c>
      <c r="E833" s="1"/>
      <c r="F833" s="7">
        <v>832</v>
      </c>
      <c r="G833" s="16">
        <v>6.6023945997249935</v>
      </c>
      <c r="H833" s="16">
        <v>11.291663151174458</v>
      </c>
      <c r="I833" s="16">
        <v>2.91</v>
      </c>
    </row>
    <row r="834" spans="1:9" x14ac:dyDescent="0.3">
      <c r="A834" s="17">
        <v>833</v>
      </c>
      <c r="B834" s="14">
        <v>0.7710475</v>
      </c>
      <c r="C834" s="15">
        <v>5.1522696699999999</v>
      </c>
      <c r="D834" s="14">
        <v>1.0383899700000001</v>
      </c>
      <c r="E834" s="1"/>
      <c r="F834" s="7">
        <v>833</v>
      </c>
      <c r="G834" s="16">
        <v>0.69724765119705279</v>
      </c>
      <c r="H834" s="16">
        <v>5.156645864027575</v>
      </c>
      <c r="I834" s="16">
        <v>1.04</v>
      </c>
    </row>
    <row r="835" spans="1:9" x14ac:dyDescent="0.3">
      <c r="A835" s="17">
        <v>834</v>
      </c>
      <c r="B835" s="14">
        <v>1.23472655</v>
      </c>
      <c r="C835" s="15">
        <v>6.7550754800000004</v>
      </c>
      <c r="D835" s="14">
        <v>1.45826236</v>
      </c>
      <c r="E835" s="1"/>
      <c r="F835" s="7">
        <v>834</v>
      </c>
      <c r="G835" s="16">
        <v>1.2600139958932237</v>
      </c>
      <c r="H835" s="16">
        <v>6.7325911282754474</v>
      </c>
      <c r="I835" s="16">
        <v>1.45</v>
      </c>
    </row>
    <row r="836" spans="1:9" x14ac:dyDescent="0.3">
      <c r="A836" s="17">
        <v>835</v>
      </c>
      <c r="B836" s="14">
        <v>2.13177123</v>
      </c>
      <c r="C836" s="15">
        <v>9.0107737100000005</v>
      </c>
      <c r="D836" s="14">
        <v>1.9422470300000001</v>
      </c>
      <c r="E836" s="1"/>
      <c r="F836" s="7">
        <v>835</v>
      </c>
      <c r="G836" s="16">
        <v>2.1900951708787986</v>
      </c>
      <c r="H836" s="16">
        <v>8.9427716778302102</v>
      </c>
      <c r="I836" s="16">
        <v>1.92</v>
      </c>
    </row>
    <row r="837" spans="1:9" x14ac:dyDescent="0.3">
      <c r="A837" s="17">
        <v>836</v>
      </c>
      <c r="B837" s="14">
        <v>3.8497008899999998</v>
      </c>
      <c r="C837" s="15">
        <v>12.057623700000001</v>
      </c>
      <c r="D837" s="14">
        <v>2.50106538</v>
      </c>
      <c r="E837" s="1"/>
      <c r="F837" s="7">
        <v>836</v>
      </c>
      <c r="G837" s="16">
        <v>3.8260905241806906</v>
      </c>
      <c r="H837" s="16">
        <v>12.173424613772514</v>
      </c>
      <c r="I837" s="16">
        <v>2.48</v>
      </c>
    </row>
    <row r="838" spans="1:9" x14ac:dyDescent="0.3">
      <c r="A838" s="17">
        <v>837</v>
      </c>
      <c r="B838" s="14">
        <v>0.77230856999999997</v>
      </c>
      <c r="C838" s="15">
        <v>5.1467507699999997</v>
      </c>
      <c r="D838" s="14">
        <v>1.0450794299999999</v>
      </c>
      <c r="E838" s="1"/>
      <c r="F838" s="7">
        <v>837</v>
      </c>
      <c r="G838" s="16">
        <v>0.69458301049184112</v>
      </c>
      <c r="H838" s="16">
        <v>5.1488540202423643</v>
      </c>
      <c r="I838" s="16">
        <v>1.04</v>
      </c>
    </row>
    <row r="839" spans="1:9" x14ac:dyDescent="0.3">
      <c r="A839" s="17">
        <v>838</v>
      </c>
      <c r="B839" s="14">
        <v>1.2382245599999999</v>
      </c>
      <c r="C839" s="15">
        <v>6.7454086000000002</v>
      </c>
      <c r="D839" s="14">
        <v>1.4647559800000001</v>
      </c>
      <c r="E839" s="1"/>
      <c r="F839" s="7">
        <v>838</v>
      </c>
      <c r="G839" s="16">
        <v>1.25519865578153</v>
      </c>
      <c r="H839" s="16">
        <v>6.7224179847778167</v>
      </c>
      <c r="I839" s="16">
        <v>1.46</v>
      </c>
    </row>
    <row r="840" spans="1:9" x14ac:dyDescent="0.3">
      <c r="A840" s="17">
        <v>839</v>
      </c>
      <c r="B840" s="14">
        <v>2.1314636299999998</v>
      </c>
      <c r="C840" s="15">
        <v>8.9943550499999994</v>
      </c>
      <c r="D840" s="14">
        <v>1.9484435899999999</v>
      </c>
      <c r="E840" s="1"/>
      <c r="F840" s="7">
        <v>839</v>
      </c>
      <c r="G840" s="16">
        <v>2.1817253804168413</v>
      </c>
      <c r="H840" s="16">
        <v>8.9292588864231934</v>
      </c>
      <c r="I840" s="16">
        <v>1.93</v>
      </c>
    </row>
    <row r="841" spans="1:9" x14ac:dyDescent="0.3">
      <c r="A841" s="17">
        <v>840</v>
      </c>
      <c r="B841" s="14">
        <v>3.8383954</v>
      </c>
      <c r="C841" s="15">
        <v>12.035938460000001</v>
      </c>
      <c r="D841" s="14">
        <v>2.5063980899999998</v>
      </c>
      <c r="E841" s="1"/>
      <c r="F841" s="7">
        <v>840</v>
      </c>
      <c r="G841" s="16">
        <v>3.8114685221774516</v>
      </c>
      <c r="H841" s="16">
        <v>12.155030210623126</v>
      </c>
      <c r="I841" s="16">
        <v>2.4900000000000002</v>
      </c>
    </row>
    <row r="842" spans="1:9" x14ac:dyDescent="0.3">
      <c r="A842" s="17">
        <v>841</v>
      </c>
      <c r="B842" s="14">
        <v>0.76441561000000002</v>
      </c>
      <c r="C842" s="15">
        <v>5.1394980700000001</v>
      </c>
      <c r="D842" s="14">
        <v>1.04179837</v>
      </c>
      <c r="E842" s="1"/>
      <c r="F842" s="7">
        <v>841</v>
      </c>
      <c r="G842" s="16">
        <v>0.69191836978662946</v>
      </c>
      <c r="H842" s="16">
        <v>5.1409860656509512</v>
      </c>
      <c r="I842" s="16">
        <v>1.04</v>
      </c>
    </row>
    <row r="843" spans="1:9" x14ac:dyDescent="0.3">
      <c r="A843" s="17">
        <v>842</v>
      </c>
      <c r="B843" s="14">
        <v>1.2319165000000001</v>
      </c>
      <c r="C843" s="15">
        <v>6.7346189000000001</v>
      </c>
      <c r="D843" s="14">
        <v>1.46234957</v>
      </c>
      <c r="E843" s="1"/>
      <c r="F843" s="7">
        <v>842</v>
      </c>
      <c r="G843" s="16">
        <v>1.2503833156698361</v>
      </c>
      <c r="H843" s="16">
        <v>6.7121454699151322</v>
      </c>
      <c r="I843" s="16">
        <v>1.46</v>
      </c>
    </row>
    <row r="844" spans="1:9" x14ac:dyDescent="0.3">
      <c r="A844" s="17">
        <v>843</v>
      </c>
      <c r="B844" s="14">
        <v>2.12050304</v>
      </c>
      <c r="C844" s="15">
        <v>8.9774863400000005</v>
      </c>
      <c r="D844" s="14">
        <v>1.94626074</v>
      </c>
      <c r="E844" s="1"/>
      <c r="F844" s="7">
        <v>843</v>
      </c>
      <c r="G844" s="16">
        <v>2.1733555899548844</v>
      </c>
      <c r="H844" s="16">
        <v>8.9156141019377237</v>
      </c>
      <c r="I844" s="16">
        <v>1.93</v>
      </c>
    </row>
    <row r="845" spans="1:9" x14ac:dyDescent="0.3">
      <c r="A845" s="17">
        <v>844</v>
      </c>
      <c r="B845" s="14">
        <v>3.81670482</v>
      </c>
      <c r="C845" s="15">
        <v>12.011580240000001</v>
      </c>
      <c r="D845" s="14">
        <v>2.5038621600000002</v>
      </c>
      <c r="E845" s="1"/>
      <c r="F845" s="7">
        <v>844</v>
      </c>
      <c r="G845" s="16">
        <v>3.796846520174213</v>
      </c>
      <c r="H845" s="16">
        <v>12.136456130764101</v>
      </c>
      <c r="I845" s="16">
        <v>2.4900000000000002</v>
      </c>
    </row>
    <row r="846" spans="1:9" x14ac:dyDescent="0.3">
      <c r="A846" s="17">
        <v>845</v>
      </c>
      <c r="B846" s="14">
        <v>0.76227937000000001</v>
      </c>
      <c r="C846" s="15">
        <v>5.12651638</v>
      </c>
      <c r="D846" s="14">
        <v>1.04349476</v>
      </c>
      <c r="E846" s="1"/>
      <c r="F846" s="7">
        <v>845</v>
      </c>
      <c r="G846" s="16">
        <v>0.68658908837620602</v>
      </c>
      <c r="H846" s="16">
        <v>5.125021824049508</v>
      </c>
      <c r="I846" s="16">
        <v>1.04</v>
      </c>
    </row>
    <row r="847" spans="1:9" x14ac:dyDescent="0.3">
      <c r="A847" s="17">
        <v>846</v>
      </c>
      <c r="B847" s="14">
        <v>1.22933336</v>
      </c>
      <c r="C847" s="15">
        <v>6.7159870899999996</v>
      </c>
      <c r="D847" s="14">
        <v>1.46669805</v>
      </c>
      <c r="E847" s="1"/>
      <c r="F847" s="7">
        <v>846</v>
      </c>
      <c r="G847" s="16">
        <v>1.2407526354464484</v>
      </c>
      <c r="H847" s="16">
        <v>6.6913023260945916</v>
      </c>
      <c r="I847" s="16">
        <v>1.46</v>
      </c>
    </row>
    <row r="848" spans="1:9" x14ac:dyDescent="0.3">
      <c r="A848" s="17">
        <v>847</v>
      </c>
      <c r="B848" s="14">
        <v>2.1076322699999999</v>
      </c>
      <c r="C848" s="15">
        <v>8.9479400699999996</v>
      </c>
      <c r="D848" s="14">
        <v>1.9523794800000001</v>
      </c>
      <c r="E848" s="1"/>
      <c r="F848" s="7">
        <v>847</v>
      </c>
      <c r="G848" s="16">
        <v>2.1566160090309698</v>
      </c>
      <c r="H848" s="16">
        <v>8.8879285537314097</v>
      </c>
      <c r="I848" s="16">
        <v>1.93</v>
      </c>
    </row>
    <row r="849" spans="1:9" x14ac:dyDescent="0.3">
      <c r="A849" s="17">
        <v>848</v>
      </c>
      <c r="B849" s="14">
        <v>3.7846976400000001</v>
      </c>
      <c r="C849" s="15">
        <v>11.961920360000001</v>
      </c>
      <c r="D849" s="14">
        <v>2.5106760700000001</v>
      </c>
      <c r="E849" s="1"/>
      <c r="F849" s="7">
        <v>848</v>
      </c>
      <c r="G849" s="16">
        <v>3.7676025161677362</v>
      </c>
      <c r="H849" s="16">
        <v>12.098768940917127</v>
      </c>
      <c r="I849" s="16">
        <v>2.4900000000000002</v>
      </c>
    </row>
    <row r="850" spans="1:9" x14ac:dyDescent="0.3">
      <c r="A850" s="17">
        <v>849</v>
      </c>
      <c r="B850" s="14">
        <v>0.74730848000000005</v>
      </c>
      <c r="C850" s="15">
        <v>4.9260983899999999</v>
      </c>
      <c r="D850" s="14">
        <v>1.0702639700000001</v>
      </c>
      <c r="E850" s="1"/>
      <c r="F850" s="7">
        <v>849</v>
      </c>
      <c r="G850" s="16">
        <v>0.70449204864779724</v>
      </c>
      <c r="H850" s="16">
        <v>4.9393477455221859</v>
      </c>
      <c r="I850" s="16">
        <v>1.0900000000000001</v>
      </c>
    </row>
    <row r="851" spans="1:9" x14ac:dyDescent="0.3">
      <c r="A851" s="17">
        <v>850</v>
      </c>
      <c r="B851" s="14">
        <v>1.21781319</v>
      </c>
      <c r="C851" s="15">
        <v>6.4593943899999999</v>
      </c>
      <c r="D851" s="14">
        <v>1.50144312</v>
      </c>
      <c r="E851" s="1"/>
      <c r="F851" s="7">
        <v>850</v>
      </c>
      <c r="G851" s="16">
        <v>1.2874673162928991</v>
      </c>
      <c r="H851" s="16">
        <v>6.44888357429235</v>
      </c>
      <c r="I851" s="16">
        <v>1.51</v>
      </c>
    </row>
    <row r="852" spans="1:9" x14ac:dyDescent="0.3">
      <c r="A852" s="17">
        <v>851</v>
      </c>
      <c r="B852" s="14">
        <v>2.2547754100000001</v>
      </c>
      <c r="C852" s="15">
        <v>8.6324876100000001</v>
      </c>
      <c r="D852" s="14">
        <v>1.9996763399999999</v>
      </c>
      <c r="E852" s="1"/>
      <c r="F852" s="7">
        <v>851</v>
      </c>
      <c r="G852" s="16">
        <v>2.2868442390716512</v>
      </c>
      <c r="H852" s="16">
        <v>8.5659283748274309</v>
      </c>
      <c r="I852" s="16">
        <v>1.99</v>
      </c>
    </row>
    <row r="853" spans="1:9" x14ac:dyDescent="0.3">
      <c r="A853" s="17">
        <v>852</v>
      </c>
      <c r="B853" s="14">
        <v>4.2420082600000004</v>
      </c>
      <c r="C853" s="15">
        <v>11.59097249</v>
      </c>
      <c r="D853" s="14">
        <v>2.5741654399999998</v>
      </c>
      <c r="E853" s="1"/>
      <c r="F853" s="7">
        <v>852</v>
      </c>
      <c r="G853" s="16">
        <v>4.1857539814071316</v>
      </c>
      <c r="H853" s="16">
        <v>11.660443436842542</v>
      </c>
      <c r="I853" s="16">
        <v>2.6</v>
      </c>
    </row>
    <row r="854" spans="1:9" x14ac:dyDescent="0.3">
      <c r="A854" s="17">
        <v>853</v>
      </c>
      <c r="B854" s="14">
        <v>0.75106218000000002</v>
      </c>
      <c r="C854" s="15">
        <v>4.9204874700000003</v>
      </c>
      <c r="D854" s="14">
        <v>1.07685382</v>
      </c>
      <c r="E854" s="1"/>
      <c r="F854" s="7">
        <v>853</v>
      </c>
      <c r="G854" s="16">
        <v>0.7019330791810523</v>
      </c>
      <c r="H854" s="16">
        <v>4.9321817201917213</v>
      </c>
      <c r="I854" s="16">
        <v>1.08</v>
      </c>
    </row>
    <row r="855" spans="1:9" x14ac:dyDescent="0.3">
      <c r="A855" s="17">
        <v>854</v>
      </c>
      <c r="B855" s="14">
        <v>1.2207864399999999</v>
      </c>
      <c r="C855" s="15">
        <v>6.4503519000000002</v>
      </c>
      <c r="D855" s="14">
        <v>1.50713794</v>
      </c>
      <c r="E855" s="1"/>
      <c r="F855" s="7">
        <v>854</v>
      </c>
      <c r="G855" s="16">
        <v>1.2827907701797825</v>
      </c>
      <c r="H855" s="16">
        <v>6.4395275083849661</v>
      </c>
      <c r="I855" s="16">
        <v>1.51</v>
      </c>
    </row>
    <row r="856" spans="1:9" x14ac:dyDescent="0.3">
      <c r="A856" s="17">
        <v>855</v>
      </c>
      <c r="B856" s="14">
        <v>2.2500420000000001</v>
      </c>
      <c r="C856" s="15">
        <v>8.6176048499999993</v>
      </c>
      <c r="D856" s="14">
        <v>2.0041666199999999</v>
      </c>
      <c r="E856" s="1"/>
      <c r="F856" s="7">
        <v>855</v>
      </c>
      <c r="G856" s="16">
        <v>2.278537595165282</v>
      </c>
      <c r="H856" s="16">
        <v>8.5535008919135969</v>
      </c>
      <c r="I856" s="16">
        <v>2</v>
      </c>
    </row>
    <row r="857" spans="1:9" x14ac:dyDescent="0.3">
      <c r="A857" s="17">
        <v>856</v>
      </c>
      <c r="B857" s="14">
        <v>4.2236206100000002</v>
      </c>
      <c r="C857" s="15">
        <v>11.56926605</v>
      </c>
      <c r="D857" s="14">
        <v>2.5789897000000002</v>
      </c>
      <c r="E857" s="1"/>
      <c r="F857" s="7">
        <v>856</v>
      </c>
      <c r="G857" s="16">
        <v>4.1705498117443431</v>
      </c>
      <c r="H857" s="16">
        <v>11.643526419183964</v>
      </c>
      <c r="I857" s="16">
        <v>2.57</v>
      </c>
    </row>
    <row r="858" spans="1:9" x14ac:dyDescent="0.3">
      <c r="A858" s="17">
        <v>857</v>
      </c>
      <c r="B858" s="14">
        <v>0.74528631000000001</v>
      </c>
      <c r="C858" s="15">
        <v>4.9132924899999999</v>
      </c>
      <c r="D858" s="14">
        <v>1.0732576899999999</v>
      </c>
      <c r="E858" s="1"/>
      <c r="F858" s="7">
        <v>857</v>
      </c>
      <c r="G858" s="16">
        <v>0.69937410971430736</v>
      </c>
      <c r="H858" s="16">
        <v>4.9249456970558327</v>
      </c>
      <c r="I858" s="16">
        <v>1.07</v>
      </c>
    </row>
    <row r="859" spans="1:9" x14ac:dyDescent="0.3">
      <c r="A859" s="17">
        <v>858</v>
      </c>
      <c r="B859" s="14">
        <v>1.2132055399999999</v>
      </c>
      <c r="C859" s="15">
        <v>6.4400291799999998</v>
      </c>
      <c r="D859" s="14">
        <v>1.50350122</v>
      </c>
      <c r="E859" s="1"/>
      <c r="F859" s="7">
        <v>858</v>
      </c>
      <c r="G859" s="16">
        <v>1.2781142240666656</v>
      </c>
      <c r="H859" s="16">
        <v>6.4300800523344099</v>
      </c>
      <c r="I859" s="16">
        <v>1.5</v>
      </c>
    </row>
    <row r="860" spans="1:9" x14ac:dyDescent="0.3">
      <c r="A860" s="17">
        <v>859</v>
      </c>
      <c r="B860" s="14">
        <v>2.2350875700000001</v>
      </c>
      <c r="C860" s="15">
        <v>8.6015772300000002</v>
      </c>
      <c r="D860" s="14">
        <v>2.0000048100000001</v>
      </c>
      <c r="E860" s="1"/>
      <c r="F860" s="7">
        <v>859</v>
      </c>
      <c r="G860" s="16">
        <v>2.2702309512589127</v>
      </c>
      <c r="H860" s="16">
        <v>8.5409520172252726</v>
      </c>
      <c r="I860" s="16">
        <v>1.99</v>
      </c>
    </row>
    <row r="861" spans="1:9" x14ac:dyDescent="0.3">
      <c r="A861" s="17">
        <v>860</v>
      </c>
      <c r="B861" s="14">
        <v>4.19520216</v>
      </c>
      <c r="C861" s="15">
        <v>11.54541423</v>
      </c>
      <c r="D861" s="14">
        <v>2.5735016700000002</v>
      </c>
      <c r="E861" s="1"/>
      <c r="F861" s="7">
        <v>860</v>
      </c>
      <c r="G861" s="16">
        <v>4.1553456420815538</v>
      </c>
      <c r="H861" s="16">
        <v>11.626444155931653</v>
      </c>
      <c r="I861" s="16">
        <v>2.57</v>
      </c>
    </row>
    <row r="862" spans="1:9" x14ac:dyDescent="0.3">
      <c r="A862" s="17">
        <v>861</v>
      </c>
      <c r="B862" s="14">
        <v>0.74510242000000004</v>
      </c>
      <c r="C862" s="15">
        <v>4.9008335199999999</v>
      </c>
      <c r="D862" s="14">
        <v>1.0726941299999999</v>
      </c>
      <c r="E862" s="1"/>
      <c r="F862" s="7">
        <v>861</v>
      </c>
      <c r="G862" s="16">
        <v>0.69425617078081758</v>
      </c>
      <c r="H862" s="16">
        <v>4.9102636573677758</v>
      </c>
      <c r="I862" s="16">
        <v>1.07</v>
      </c>
    </row>
    <row r="863" spans="1:9" x14ac:dyDescent="0.3">
      <c r="A863" s="17">
        <v>862</v>
      </c>
      <c r="B863" s="14">
        <v>1.20730692</v>
      </c>
      <c r="C863" s="15">
        <v>6.4221689199999998</v>
      </c>
      <c r="D863" s="14">
        <v>1.5040401999999999</v>
      </c>
      <c r="E863" s="1"/>
      <c r="F863" s="7">
        <v>862</v>
      </c>
      <c r="G863" s="16">
        <v>1.2687611318404319</v>
      </c>
      <c r="H863" s="16">
        <v>6.4109109698037763</v>
      </c>
      <c r="I863" s="16">
        <v>1.5</v>
      </c>
    </row>
    <row r="864" spans="1:9" x14ac:dyDescent="0.3">
      <c r="A864" s="17">
        <v>863</v>
      </c>
      <c r="B864" s="14">
        <v>2.21428183</v>
      </c>
      <c r="C864" s="15">
        <v>8.5730953000000003</v>
      </c>
      <c r="D864" s="14">
        <v>2.0006011899999998</v>
      </c>
      <c r="E864" s="1"/>
      <c r="F864" s="7">
        <v>863</v>
      </c>
      <c r="G864" s="16">
        <v>2.2536176634461742</v>
      </c>
      <c r="H864" s="16">
        <v>8.5154900925251376</v>
      </c>
      <c r="I864" s="16">
        <v>1.99</v>
      </c>
    </row>
    <row r="865" spans="1:9" x14ac:dyDescent="0.3">
      <c r="A865" s="17">
        <v>864</v>
      </c>
      <c r="B865" s="14">
        <v>4.1489876099999998</v>
      </c>
      <c r="C865" s="15">
        <v>11.50013124</v>
      </c>
      <c r="D865" s="14">
        <v>2.5734355</v>
      </c>
      <c r="E865" s="1"/>
      <c r="F865" s="7">
        <v>864</v>
      </c>
      <c r="G865" s="16">
        <v>4.1249373027559759</v>
      </c>
      <c r="H865" s="16">
        <v>11.591783892645823</v>
      </c>
      <c r="I865" s="16">
        <v>2.56</v>
      </c>
    </row>
    <row r="866" spans="1:9" x14ac:dyDescent="0.3">
      <c r="A866" s="17">
        <v>865</v>
      </c>
      <c r="B866" s="14">
        <v>0.71885721000000002</v>
      </c>
      <c r="C866" s="15">
        <v>4.71374534</v>
      </c>
      <c r="D866" s="14">
        <v>1.10324271</v>
      </c>
      <c r="E866" s="1"/>
      <c r="F866" s="7">
        <v>865</v>
      </c>
      <c r="G866" s="16">
        <v>0.71457032229804851</v>
      </c>
      <c r="H866" s="16">
        <v>4.7344414893012576</v>
      </c>
      <c r="I866" s="16">
        <v>1.1000000000000001</v>
      </c>
    </row>
    <row r="867" spans="1:9" x14ac:dyDescent="0.3">
      <c r="A867" s="17">
        <v>866</v>
      </c>
      <c r="B867" s="14">
        <v>1.24726655</v>
      </c>
      <c r="C867" s="15">
        <v>6.17980237</v>
      </c>
      <c r="D867" s="14">
        <v>1.54415371</v>
      </c>
      <c r="E867" s="1"/>
      <c r="F867" s="7">
        <v>866</v>
      </c>
      <c r="G867" s="16">
        <v>1.3258794983730806</v>
      </c>
      <c r="H867" s="16">
        <v>6.1813550142287603</v>
      </c>
      <c r="I867" s="16">
        <v>1.55</v>
      </c>
    </row>
    <row r="868" spans="1:9" x14ac:dyDescent="0.3">
      <c r="A868" s="17">
        <v>867</v>
      </c>
      <c r="B868" s="14">
        <v>2.4766422800000001</v>
      </c>
      <c r="C868" s="15">
        <v>8.2729154400000002</v>
      </c>
      <c r="D868" s="14">
        <v>2.0561138099999998</v>
      </c>
      <c r="E868" s="1"/>
      <c r="F868" s="7">
        <v>867</v>
      </c>
      <c r="G868" s="16">
        <v>2.4280921922795606</v>
      </c>
      <c r="H868" s="16">
        <v>8.2105753191666473</v>
      </c>
      <c r="I868" s="16">
        <v>2.0499999999999998</v>
      </c>
    </row>
    <row r="869" spans="1:9" x14ac:dyDescent="0.3">
      <c r="A869" s="17">
        <v>868</v>
      </c>
      <c r="B869" s="14">
        <v>4.7820690299999997</v>
      </c>
      <c r="C869" s="15">
        <v>11.138681740000001</v>
      </c>
      <c r="D869" s="14">
        <v>2.6494634399999999</v>
      </c>
      <c r="E869" s="1"/>
      <c r="F869" s="7">
        <v>868</v>
      </c>
      <c r="G869" s="16">
        <v>4.7737044923942635</v>
      </c>
      <c r="H869" s="16">
        <v>11.176716043345021</v>
      </c>
      <c r="I869" s="16">
        <v>2.64</v>
      </c>
    </row>
    <row r="870" spans="1:9" x14ac:dyDescent="0.3">
      <c r="A870" s="17">
        <v>869</v>
      </c>
      <c r="B870" s="14">
        <v>0.72486536999999995</v>
      </c>
      <c r="C870" s="15">
        <v>4.7080067699999999</v>
      </c>
      <c r="D870" s="14">
        <v>1.10850285</v>
      </c>
      <c r="E870" s="1"/>
      <c r="F870" s="7">
        <v>869</v>
      </c>
      <c r="G870" s="16">
        <v>0.71209724200063518</v>
      </c>
      <c r="H870" s="16">
        <v>4.7278360186880395</v>
      </c>
      <c r="I870" s="16">
        <v>1.1100000000000001</v>
      </c>
    </row>
    <row r="871" spans="1:9" x14ac:dyDescent="0.3">
      <c r="A871" s="17">
        <v>870</v>
      </c>
      <c r="B871" s="14">
        <v>1.2492398899999999</v>
      </c>
      <c r="C871" s="15">
        <v>6.1713394499999996</v>
      </c>
      <c r="D871" s="14">
        <v>1.5486935900000001</v>
      </c>
      <c r="E871" s="1"/>
      <c r="F871" s="7">
        <v>870</v>
      </c>
      <c r="G871" s="16">
        <v>1.3212907177284752</v>
      </c>
      <c r="H871" s="16">
        <v>6.1727308166357346</v>
      </c>
      <c r="I871" s="16">
        <v>1.55</v>
      </c>
    </row>
    <row r="872" spans="1:9" x14ac:dyDescent="0.3">
      <c r="A872" s="17">
        <v>871</v>
      </c>
      <c r="B872" s="14">
        <v>2.4673063200000001</v>
      </c>
      <c r="C872" s="15">
        <v>8.2585925200000005</v>
      </c>
      <c r="D872" s="14">
        <v>2.0587062500000002</v>
      </c>
      <c r="E872" s="1"/>
      <c r="F872" s="7">
        <v>871</v>
      </c>
      <c r="G872" s="16">
        <v>2.4196887269051266</v>
      </c>
      <c r="H872" s="16">
        <v>8.1991199628989815</v>
      </c>
      <c r="I872" s="16">
        <v>2.06</v>
      </c>
    </row>
    <row r="873" spans="1:9" x14ac:dyDescent="0.3">
      <c r="A873" s="17">
        <v>872</v>
      </c>
      <c r="B873" s="14">
        <v>4.7568882600000002</v>
      </c>
      <c r="C873" s="15">
        <v>11.11782781</v>
      </c>
      <c r="D873" s="14">
        <v>2.6496772800000001</v>
      </c>
      <c r="E873" s="1"/>
      <c r="F873" s="7">
        <v>872</v>
      </c>
      <c r="G873" s="16">
        <v>4.7571830190592861</v>
      </c>
      <c r="H873" s="16">
        <v>11.161122341417681</v>
      </c>
      <c r="I873" s="16">
        <v>2.65</v>
      </c>
    </row>
    <row r="874" spans="1:9" x14ac:dyDescent="0.3">
      <c r="A874" s="17">
        <v>873</v>
      </c>
      <c r="B874" s="14">
        <v>0.72069194000000003</v>
      </c>
      <c r="C874" s="15">
        <v>4.7011201800000002</v>
      </c>
      <c r="D874" s="14">
        <v>1.10396154</v>
      </c>
      <c r="E874" s="1"/>
      <c r="F874" s="7">
        <v>873</v>
      </c>
      <c r="G874" s="16">
        <v>0.70962416170322196</v>
      </c>
      <c r="H874" s="16">
        <v>4.7211660257733516</v>
      </c>
      <c r="I874" s="16">
        <v>1.1100000000000001</v>
      </c>
    </row>
    <row r="875" spans="1:9" x14ac:dyDescent="0.3">
      <c r="A875" s="17">
        <v>874</v>
      </c>
      <c r="B875" s="14">
        <v>1.2403195899999999</v>
      </c>
      <c r="C875" s="15">
        <v>6.1616365200000001</v>
      </c>
      <c r="D875" s="14">
        <v>1.54347093</v>
      </c>
      <c r="E875" s="1"/>
      <c r="F875" s="7">
        <v>874</v>
      </c>
      <c r="G875" s="16">
        <v>1.3167019370838697</v>
      </c>
      <c r="H875" s="16">
        <v>6.164022377796381</v>
      </c>
      <c r="I875" s="16">
        <v>1.55</v>
      </c>
    </row>
    <row r="876" spans="1:9" x14ac:dyDescent="0.3">
      <c r="A876" s="17">
        <v>875</v>
      </c>
      <c r="B876" s="14">
        <v>2.4479162300000001</v>
      </c>
      <c r="C876" s="15">
        <v>8.2434836600000008</v>
      </c>
      <c r="D876" s="14">
        <v>2.0524240300000001</v>
      </c>
      <c r="E876" s="1"/>
      <c r="F876" s="7">
        <v>875</v>
      </c>
      <c r="G876" s="16">
        <v>2.411285261530693</v>
      </c>
      <c r="H876" s="16">
        <v>8.1875527105993999</v>
      </c>
      <c r="I876" s="16">
        <v>2.0499999999999998</v>
      </c>
    </row>
    <row r="877" spans="1:9" x14ac:dyDescent="0.3">
      <c r="A877" s="17">
        <v>876</v>
      </c>
      <c r="B877" s="14">
        <v>4.7217867599999996</v>
      </c>
      <c r="C877" s="15">
        <v>11.0951404</v>
      </c>
      <c r="D877" s="14">
        <v>2.64160124</v>
      </c>
      <c r="E877" s="1"/>
      <c r="F877" s="7">
        <v>876</v>
      </c>
      <c r="G877" s="16">
        <v>4.7406615457243078</v>
      </c>
      <c r="H877" s="16">
        <v>11.145376320057601</v>
      </c>
      <c r="I877" s="16">
        <v>2.64</v>
      </c>
    </row>
    <row r="878" spans="1:9" x14ac:dyDescent="0.3">
      <c r="A878" s="17">
        <v>877</v>
      </c>
      <c r="B878" s="14">
        <v>0.72228219000000005</v>
      </c>
      <c r="C878" s="15">
        <v>4.6893922100000003</v>
      </c>
      <c r="D878" s="14">
        <v>1.10175497</v>
      </c>
      <c r="E878" s="1"/>
      <c r="F878" s="7">
        <v>877</v>
      </c>
      <c r="G878" s="16">
        <v>0.70467800110839529</v>
      </c>
      <c r="H878" s="16">
        <v>4.7076324730395571</v>
      </c>
      <c r="I878" s="16">
        <v>1.1000000000000001</v>
      </c>
    </row>
    <row r="879" spans="1:9" x14ac:dyDescent="0.3">
      <c r="A879" s="17">
        <v>878</v>
      </c>
      <c r="B879" s="14">
        <v>1.23083282</v>
      </c>
      <c r="C879" s="15">
        <v>6.1449320099999998</v>
      </c>
      <c r="D879" s="14">
        <v>1.5407394299999999</v>
      </c>
      <c r="E879" s="1"/>
      <c r="F879" s="7">
        <v>878</v>
      </c>
      <c r="G879" s="16">
        <v>1.3075243757946591</v>
      </c>
      <c r="H879" s="16">
        <v>6.1463527763786816</v>
      </c>
      <c r="I879" s="16">
        <v>1.54</v>
      </c>
    </row>
    <row r="880" spans="1:9" x14ac:dyDescent="0.3">
      <c r="A880" s="17">
        <v>879</v>
      </c>
      <c r="B880" s="14">
        <v>2.4182444099999998</v>
      </c>
      <c r="C880" s="15">
        <v>8.21735039</v>
      </c>
      <c r="D880" s="14">
        <v>2.0479573599999998</v>
      </c>
      <c r="E880" s="1"/>
      <c r="F880" s="7">
        <v>879</v>
      </c>
      <c r="G880" s="16">
        <v>2.3944783307818254</v>
      </c>
      <c r="H880" s="16">
        <v>8.1640825179044771</v>
      </c>
      <c r="I880" s="16">
        <v>2.0499999999999998</v>
      </c>
    </row>
    <row r="881" spans="1:9" x14ac:dyDescent="0.3">
      <c r="A881" s="17">
        <v>880</v>
      </c>
      <c r="B881" s="14">
        <v>4.6592016100000002</v>
      </c>
      <c r="C881" s="15">
        <v>11.05298666</v>
      </c>
      <c r="D881" s="14">
        <v>2.6344154</v>
      </c>
      <c r="E881" s="1"/>
      <c r="F881" s="7">
        <v>880</v>
      </c>
      <c r="G881" s="16">
        <v>4.7076185990543529</v>
      </c>
      <c r="H881" s="16">
        <v>11.113427319039195</v>
      </c>
      <c r="I881" s="16">
        <v>2.64</v>
      </c>
    </row>
    <row r="882" spans="1:9" x14ac:dyDescent="0.3">
      <c r="A882" s="17">
        <v>881</v>
      </c>
      <c r="B882" s="14">
        <v>0.72938351999999995</v>
      </c>
      <c r="C882" s="15">
        <v>4.5140913400000002</v>
      </c>
      <c r="D882" s="14">
        <v>1.1437065099999999</v>
      </c>
      <c r="E882" s="1"/>
      <c r="F882" s="7">
        <v>881</v>
      </c>
      <c r="G882" s="16">
        <v>0.72734505486998602</v>
      </c>
      <c r="H882" s="16">
        <v>4.5411360261863853</v>
      </c>
      <c r="I882" s="16">
        <v>1.1299999999999999</v>
      </c>
    </row>
    <row r="883" spans="1:9" x14ac:dyDescent="0.3">
      <c r="A883" s="17">
        <v>882</v>
      </c>
      <c r="B883" s="14">
        <v>1.3689656100000001</v>
      </c>
      <c r="C883" s="15">
        <v>5.9149769499999998</v>
      </c>
      <c r="D883" s="14">
        <v>1.5920759099999999</v>
      </c>
      <c r="E883" s="1"/>
      <c r="F883" s="7">
        <v>882</v>
      </c>
      <c r="G883" s="16">
        <v>1.3757256469343497</v>
      </c>
      <c r="H883" s="16">
        <v>5.9289726167689745</v>
      </c>
      <c r="I883" s="16">
        <v>1.63</v>
      </c>
    </row>
    <row r="884" spans="1:9" x14ac:dyDescent="0.3">
      <c r="A884" s="17">
        <v>883</v>
      </c>
      <c r="B884" s="14">
        <v>2.84935509</v>
      </c>
      <c r="C884" s="15">
        <v>7.9307837699999997</v>
      </c>
      <c r="D884" s="14">
        <v>2.1195449900000001</v>
      </c>
      <c r="E884" s="1"/>
      <c r="F884" s="7">
        <v>883</v>
      </c>
      <c r="G884" s="16">
        <v>2.6238790901355209</v>
      </c>
      <c r="H884" s="16">
        <v>7.8753406208188812</v>
      </c>
      <c r="I884" s="16">
        <v>2.11</v>
      </c>
    </row>
    <row r="885" spans="1:9" x14ac:dyDescent="0.3">
      <c r="A885" s="17">
        <v>884</v>
      </c>
      <c r="B885" s="14">
        <v>5.4969618999999996</v>
      </c>
      <c r="C885" s="15">
        <v>10.704241379999999</v>
      </c>
      <c r="D885" s="14">
        <v>2.7294319800000002</v>
      </c>
      <c r="E885" s="1"/>
      <c r="F885" s="7">
        <v>884</v>
      </c>
      <c r="G885" s="16">
        <v>5.746091700362074</v>
      </c>
      <c r="H885" s="16">
        <v>10.72037493621665</v>
      </c>
      <c r="I885" s="16">
        <v>2.72</v>
      </c>
    </row>
    <row r="886" spans="1:9" x14ac:dyDescent="0.3">
      <c r="A886" s="17">
        <v>885</v>
      </c>
      <c r="B886" s="14">
        <v>0.73776297999999996</v>
      </c>
      <c r="C886" s="15">
        <v>4.5089578100000001</v>
      </c>
      <c r="D886" s="14">
        <v>1.14833908</v>
      </c>
      <c r="E886" s="1"/>
      <c r="F886" s="7">
        <v>885</v>
      </c>
      <c r="G886" s="16">
        <v>0.72494121042224346</v>
      </c>
      <c r="H886" s="16">
        <v>4.5350341370648684</v>
      </c>
      <c r="I886" s="16">
        <v>1.1399999999999999</v>
      </c>
    </row>
    <row r="887" spans="1:9" x14ac:dyDescent="0.3">
      <c r="A887" s="17">
        <v>886</v>
      </c>
      <c r="B887" s="14">
        <v>1.36931516</v>
      </c>
      <c r="C887" s="15">
        <v>5.90746898</v>
      </c>
      <c r="D887" s="14">
        <v>1.59616296</v>
      </c>
      <c r="E887" s="1"/>
      <c r="F887" s="7">
        <v>886</v>
      </c>
      <c r="G887" s="16">
        <v>1.3711789322274059</v>
      </c>
      <c r="H887" s="16">
        <v>5.92100590242626</v>
      </c>
      <c r="I887" s="16">
        <v>1.63</v>
      </c>
    </row>
    <row r="888" spans="1:9" x14ac:dyDescent="0.3">
      <c r="A888" s="17">
        <v>887</v>
      </c>
      <c r="B888" s="14">
        <v>2.8318787699999999</v>
      </c>
      <c r="C888" s="15">
        <v>7.9174897099999999</v>
      </c>
      <c r="D888" s="14">
        <v>2.1204768999999999</v>
      </c>
      <c r="E888" s="1"/>
      <c r="F888" s="7">
        <v>887</v>
      </c>
      <c r="G888" s="16">
        <v>2.615207281425008</v>
      </c>
      <c r="H888" s="16">
        <v>7.8647585869433687</v>
      </c>
      <c r="I888" s="16">
        <v>2.11</v>
      </c>
    </row>
    <row r="889" spans="1:9" x14ac:dyDescent="0.3">
      <c r="A889" s="17">
        <v>888</v>
      </c>
      <c r="B889" s="14">
        <v>5.4716935700000002</v>
      </c>
      <c r="C889" s="15">
        <v>10.6839373</v>
      </c>
      <c r="D889" s="14">
        <v>2.7272503499999998</v>
      </c>
      <c r="E889" s="1"/>
      <c r="F889" s="7">
        <v>888</v>
      </c>
      <c r="G889" s="16">
        <v>5.7271011118681381</v>
      </c>
      <c r="H889" s="16">
        <v>10.705970051882716</v>
      </c>
      <c r="I889" s="16">
        <v>2.72</v>
      </c>
    </row>
    <row r="890" spans="1:9" x14ac:dyDescent="0.3">
      <c r="A890" s="17">
        <v>889</v>
      </c>
      <c r="B890" s="14">
        <v>0.73477161000000002</v>
      </c>
      <c r="C890" s="15">
        <v>4.5026417900000002</v>
      </c>
      <c r="D890" s="14">
        <v>1.1431572400000001</v>
      </c>
      <c r="E890" s="1"/>
      <c r="F890" s="7">
        <v>889</v>
      </c>
      <c r="G890" s="16">
        <v>0.72253736597450091</v>
      </c>
      <c r="H890" s="16">
        <v>4.5288726446308116</v>
      </c>
      <c r="I890" s="16">
        <v>1.1399999999999999</v>
      </c>
    </row>
    <row r="891" spans="1:9" x14ac:dyDescent="0.3">
      <c r="A891" s="17">
        <v>890</v>
      </c>
      <c r="B891" s="14">
        <v>1.3584562200000001</v>
      </c>
      <c r="C891" s="15">
        <v>5.8985953799999997</v>
      </c>
      <c r="D891" s="14">
        <v>1.5900039100000001</v>
      </c>
      <c r="E891" s="1"/>
      <c r="F891" s="7">
        <v>890</v>
      </c>
      <c r="G891" s="16">
        <v>1.3666322175204622</v>
      </c>
      <c r="H891" s="16">
        <v>5.9129613691400307</v>
      </c>
      <c r="I891" s="16">
        <v>1.62</v>
      </c>
    </row>
    <row r="892" spans="1:9" x14ac:dyDescent="0.3">
      <c r="A892" s="17">
        <v>891</v>
      </c>
      <c r="B892" s="14">
        <v>2.8072834599999998</v>
      </c>
      <c r="C892" s="15">
        <v>7.9034138399999998</v>
      </c>
      <c r="D892" s="14">
        <v>2.1117801300000001</v>
      </c>
      <c r="E892" s="1"/>
      <c r="F892" s="7">
        <v>891</v>
      </c>
      <c r="G892" s="16">
        <v>2.6065354727144947</v>
      </c>
      <c r="H892" s="16">
        <v>7.8540731876575984</v>
      </c>
      <c r="I892" s="16">
        <v>2.11</v>
      </c>
    </row>
    <row r="893" spans="1:9" x14ac:dyDescent="0.3">
      <c r="A893" s="17">
        <v>892</v>
      </c>
      <c r="B893" s="14">
        <v>5.4300355700000003</v>
      </c>
      <c r="C893" s="15">
        <v>10.662963619999999</v>
      </c>
      <c r="D893" s="14">
        <v>2.71573318</v>
      </c>
      <c r="E893" s="1"/>
      <c r="F893" s="7">
        <v>892</v>
      </c>
      <c r="G893" s="16">
        <v>5.7081105233742022</v>
      </c>
      <c r="H893" s="16">
        <v>10.691424460497903</v>
      </c>
      <c r="I893" s="16">
        <v>2.72</v>
      </c>
    </row>
    <row r="894" spans="1:9" x14ac:dyDescent="0.3">
      <c r="A894" s="17">
        <v>893</v>
      </c>
      <c r="B894" s="14">
        <v>0.73794475000000004</v>
      </c>
      <c r="C894" s="15">
        <v>4.4917404300000001</v>
      </c>
      <c r="D894" s="14">
        <v>1.13874118</v>
      </c>
      <c r="E894" s="1"/>
      <c r="F894" s="7">
        <v>893</v>
      </c>
      <c r="G894" s="16">
        <v>0.71772967707901558</v>
      </c>
      <c r="H894" s="16">
        <v>4.5163708498250683</v>
      </c>
      <c r="I894" s="16">
        <v>1.1399999999999999</v>
      </c>
    </row>
    <row r="895" spans="1:9" x14ac:dyDescent="0.3">
      <c r="A895" s="17">
        <v>894</v>
      </c>
      <c r="B895" s="14">
        <v>1.34516569</v>
      </c>
      <c r="C895" s="15">
        <v>5.8834368899999996</v>
      </c>
      <c r="D895" s="14">
        <v>1.5836739200000001</v>
      </c>
      <c r="E895" s="1"/>
      <c r="F895" s="7">
        <v>894</v>
      </c>
      <c r="G895" s="16">
        <v>1.3575387881065748</v>
      </c>
      <c r="H895" s="16">
        <v>5.8966388457370122</v>
      </c>
      <c r="I895" s="16">
        <v>1.61</v>
      </c>
    </row>
    <row r="896" spans="1:9" x14ac:dyDescent="0.3">
      <c r="A896" s="17">
        <v>895</v>
      </c>
      <c r="B896" s="14">
        <v>2.77009857</v>
      </c>
      <c r="C896" s="15">
        <v>7.8799058400000002</v>
      </c>
      <c r="D896" s="14">
        <v>2.1022830199999998</v>
      </c>
      <c r="E896" s="1"/>
      <c r="F896" s="7">
        <v>895</v>
      </c>
      <c r="G896" s="16">
        <v>2.589191855293469</v>
      </c>
      <c r="H896" s="16">
        <v>7.8323922928552685</v>
      </c>
      <c r="I896" s="16">
        <v>2.11</v>
      </c>
    </row>
    <row r="897" spans="1:9" x14ac:dyDescent="0.3">
      <c r="A897" s="17">
        <v>896</v>
      </c>
      <c r="B897" s="14">
        <v>5.34442284</v>
      </c>
      <c r="C897" s="15">
        <v>10.62324175</v>
      </c>
      <c r="D897" s="14">
        <v>2.7023125499999998</v>
      </c>
      <c r="E897" s="1"/>
      <c r="F897" s="7">
        <v>896</v>
      </c>
      <c r="G897" s="16">
        <v>5.6701293463863305</v>
      </c>
      <c r="H897" s="16">
        <v>10.661911156575631</v>
      </c>
      <c r="I897" s="16">
        <v>2.71</v>
      </c>
    </row>
    <row r="898" spans="1:9" x14ac:dyDescent="0.3">
      <c r="A898" s="17">
        <v>897</v>
      </c>
      <c r="B898" s="14">
        <v>0.60364476</v>
      </c>
      <c r="C898" s="15">
        <v>4.60104136</v>
      </c>
      <c r="D898" s="14">
        <v>0.95984449000000005</v>
      </c>
      <c r="E898" s="1"/>
      <c r="F898" s="7">
        <v>897</v>
      </c>
      <c r="G898" s="16">
        <v>0.56643801657757087</v>
      </c>
      <c r="H898" s="16">
        <v>4.6036532876963348</v>
      </c>
      <c r="I898" s="16">
        <v>0.95</v>
      </c>
    </row>
    <row r="899" spans="1:9" x14ac:dyDescent="0.3">
      <c r="A899" s="17">
        <v>898</v>
      </c>
      <c r="B899" s="14">
        <v>1.02622057</v>
      </c>
      <c r="C899" s="15">
        <v>6.0267805499999998</v>
      </c>
      <c r="D899" s="14">
        <v>1.34349275</v>
      </c>
      <c r="E899" s="1"/>
      <c r="F899" s="7">
        <v>898</v>
      </c>
      <c r="G899" s="16">
        <v>1.0236245722282529</v>
      </c>
      <c r="H899" s="16">
        <v>6.0105960540389551</v>
      </c>
      <c r="I899" s="16">
        <v>1.33</v>
      </c>
    </row>
    <row r="900" spans="1:9" x14ac:dyDescent="0.3">
      <c r="A900" s="17">
        <v>899</v>
      </c>
      <c r="B900" s="14">
        <v>1.73597936</v>
      </c>
      <c r="C900" s="15">
        <v>8.0402920299999998</v>
      </c>
      <c r="D900" s="14">
        <v>1.7863816299999999</v>
      </c>
      <c r="E900" s="1"/>
      <c r="F900" s="7">
        <v>899</v>
      </c>
      <c r="G900" s="16">
        <v>1.7792145482008999</v>
      </c>
      <c r="H900" s="16">
        <v>7.9837594671675847</v>
      </c>
      <c r="I900" s="16">
        <v>1.78</v>
      </c>
    </row>
    <row r="901" spans="1:9" x14ac:dyDescent="0.3">
      <c r="A901" s="17">
        <v>900</v>
      </c>
      <c r="B901" s="14">
        <v>3.1253726799999999</v>
      </c>
      <c r="C901" s="15">
        <v>10.78144898</v>
      </c>
      <c r="D901" s="14">
        <v>2.2999090999999998</v>
      </c>
      <c r="E901" s="1"/>
      <c r="F901" s="7">
        <v>900</v>
      </c>
      <c r="G901" s="16">
        <v>3.1082831531126276</v>
      </c>
      <c r="H901" s="16">
        <v>10.86796102029504</v>
      </c>
      <c r="I901" s="16">
        <v>2.2999999999999998</v>
      </c>
    </row>
    <row r="902" spans="1:9" x14ac:dyDescent="0.3">
      <c r="A902" s="17">
        <v>901</v>
      </c>
      <c r="B902" s="14">
        <v>0.60299119999999995</v>
      </c>
      <c r="C902" s="15">
        <v>4.5894482400000003</v>
      </c>
      <c r="D902" s="14">
        <v>0.96393901000000004</v>
      </c>
      <c r="E902" s="1"/>
      <c r="F902" s="7">
        <v>901</v>
      </c>
      <c r="G902" s="16">
        <v>0.56377337587235932</v>
      </c>
      <c r="H902" s="16">
        <v>4.5911520877772078</v>
      </c>
      <c r="I902" s="16">
        <v>0.96</v>
      </c>
    </row>
    <row r="903" spans="1:9" x14ac:dyDescent="0.3">
      <c r="A903" s="17">
        <v>902</v>
      </c>
      <c r="B903" s="14">
        <v>1.02781809</v>
      </c>
      <c r="C903" s="15">
        <v>6.0102231799999997</v>
      </c>
      <c r="D903" s="14">
        <v>1.3487314800000001</v>
      </c>
      <c r="E903" s="1"/>
      <c r="F903" s="7">
        <v>902</v>
      </c>
      <c r="G903" s="16">
        <v>1.0188092321165592</v>
      </c>
      <c r="H903" s="16">
        <v>5.9942743073284728</v>
      </c>
      <c r="I903" s="16">
        <v>1.35</v>
      </c>
    </row>
    <row r="904" spans="1:9" x14ac:dyDescent="0.3">
      <c r="A904" s="17">
        <v>903</v>
      </c>
      <c r="B904" s="14">
        <v>1.7352495400000001</v>
      </c>
      <c r="C904" s="15">
        <v>8.0154310300000002</v>
      </c>
      <c r="D904" s="14">
        <v>1.79326589</v>
      </c>
      <c r="E904" s="1"/>
      <c r="F904" s="7">
        <v>903</v>
      </c>
      <c r="G904" s="16">
        <v>1.7708447577389428</v>
      </c>
      <c r="H904" s="16">
        <v>7.9620796040310555</v>
      </c>
      <c r="I904" s="16">
        <v>1.78</v>
      </c>
    </row>
    <row r="905" spans="1:9" x14ac:dyDescent="0.3">
      <c r="A905" s="17">
        <v>904</v>
      </c>
      <c r="B905" s="14">
        <v>3.1153014799999998</v>
      </c>
      <c r="C905" s="15">
        <v>10.749444220000001</v>
      </c>
      <c r="D905" s="14">
        <v>2.3078591400000001</v>
      </c>
      <c r="E905" s="1"/>
      <c r="F905" s="7">
        <v>904</v>
      </c>
      <c r="G905" s="16">
        <v>3.0936611511093894</v>
      </c>
      <c r="H905" s="16">
        <v>10.838449120736684</v>
      </c>
      <c r="I905" s="16">
        <v>2.29</v>
      </c>
    </row>
    <row r="906" spans="1:9" x14ac:dyDescent="0.3">
      <c r="A906" s="17">
        <v>905</v>
      </c>
      <c r="B906" s="14">
        <v>0.59294539999999996</v>
      </c>
      <c r="C906" s="15">
        <v>4.5766665399999997</v>
      </c>
      <c r="D906" s="14">
        <v>0.95902094999999998</v>
      </c>
      <c r="E906" s="1"/>
      <c r="F906" s="7">
        <v>905</v>
      </c>
      <c r="G906" s="16">
        <v>0.56110873516714754</v>
      </c>
      <c r="H906" s="16">
        <v>4.5785747770518768</v>
      </c>
      <c r="I906" s="16">
        <v>0.96</v>
      </c>
    </row>
    <row r="907" spans="1:9" x14ac:dyDescent="0.3">
      <c r="A907" s="17">
        <v>906</v>
      </c>
      <c r="B907" s="14">
        <v>1.0204649800000001</v>
      </c>
      <c r="C907" s="15">
        <v>5.9924174800000003</v>
      </c>
      <c r="D907" s="14">
        <v>1.3459867599999999</v>
      </c>
      <c r="E907" s="1"/>
      <c r="F907" s="7">
        <v>906</v>
      </c>
      <c r="G907" s="16">
        <v>1.0139938920048652</v>
      </c>
      <c r="H907" s="16">
        <v>5.9778531892529356</v>
      </c>
      <c r="I907" s="16">
        <v>1.34</v>
      </c>
    </row>
    <row r="908" spans="1:9" x14ac:dyDescent="0.3">
      <c r="A908" s="17">
        <v>907</v>
      </c>
      <c r="B908" s="14">
        <v>1.72449892</v>
      </c>
      <c r="C908" s="15">
        <v>7.99031351</v>
      </c>
      <c r="D908" s="14">
        <v>1.7913139600000001</v>
      </c>
      <c r="E908" s="1"/>
      <c r="F908" s="7">
        <v>907</v>
      </c>
      <c r="G908" s="16">
        <v>1.7624749672769857</v>
      </c>
      <c r="H908" s="16">
        <v>7.9402677478160717</v>
      </c>
      <c r="I908" s="16">
        <v>1.78</v>
      </c>
    </row>
    <row r="909" spans="1:9" x14ac:dyDescent="0.3">
      <c r="A909" s="17">
        <v>908</v>
      </c>
      <c r="B909" s="14">
        <v>3.0952046499999999</v>
      </c>
      <c r="C909" s="15">
        <v>10.71493705</v>
      </c>
      <c r="D909" s="14">
        <v>2.3064559999999998</v>
      </c>
      <c r="E909" s="1"/>
      <c r="F909" s="7">
        <v>908</v>
      </c>
      <c r="G909" s="16">
        <v>3.0790391491061508</v>
      </c>
      <c r="H909" s="16">
        <v>10.808757544468689</v>
      </c>
      <c r="I909" s="16">
        <v>2.29</v>
      </c>
    </row>
    <row r="910" spans="1:9" x14ac:dyDescent="0.3">
      <c r="A910" s="17">
        <v>909</v>
      </c>
      <c r="B910" s="14">
        <v>0.58624577</v>
      </c>
      <c r="C910" s="15">
        <v>4.5550078899999997</v>
      </c>
      <c r="D910" s="14">
        <v>0.95850077</v>
      </c>
      <c r="E910" s="1"/>
      <c r="F910" s="7">
        <v>909</v>
      </c>
      <c r="G910" s="16">
        <v>0.55577945375672433</v>
      </c>
      <c r="H910" s="16">
        <v>4.5531918231826003</v>
      </c>
      <c r="I910" s="16">
        <v>0.95</v>
      </c>
    </row>
    <row r="911" spans="1:9" x14ac:dyDescent="0.3">
      <c r="A911" s="17">
        <v>910</v>
      </c>
      <c r="B911" s="14">
        <v>1.01770285</v>
      </c>
      <c r="C911" s="15">
        <v>5.9613365199999997</v>
      </c>
      <c r="D911" s="14">
        <v>1.3493411900000001</v>
      </c>
      <c r="E911" s="1"/>
      <c r="F911" s="7">
        <v>910</v>
      </c>
      <c r="G911" s="16">
        <v>1.0043632117814776</v>
      </c>
      <c r="H911" s="16">
        <v>5.9447128390066926</v>
      </c>
      <c r="I911" s="16">
        <v>1.34</v>
      </c>
    </row>
    <row r="912" spans="1:9" x14ac:dyDescent="0.3">
      <c r="A912" s="17">
        <v>911</v>
      </c>
      <c r="B912" s="14">
        <v>1.7137349099999999</v>
      </c>
      <c r="C912" s="15">
        <v>7.9446311400000003</v>
      </c>
      <c r="D912" s="14">
        <v>1.7986552899999999</v>
      </c>
      <c r="E912" s="1"/>
      <c r="F912" s="7">
        <v>911</v>
      </c>
      <c r="G912" s="16">
        <v>1.7457353863530714</v>
      </c>
      <c r="H912" s="16">
        <v>7.8962480561507338</v>
      </c>
      <c r="I912" s="16">
        <v>1.77</v>
      </c>
    </row>
    <row r="913" spans="1:9" x14ac:dyDescent="0.3">
      <c r="A913" s="17">
        <v>912</v>
      </c>
      <c r="B913" s="14">
        <v>3.06776363</v>
      </c>
      <c r="C913" s="15">
        <v>10.64719586</v>
      </c>
      <c r="D913" s="14">
        <v>2.3167369500000001</v>
      </c>
      <c r="E913" s="1"/>
      <c r="F913" s="7">
        <v>912</v>
      </c>
      <c r="G913" s="16">
        <v>3.0497951450996745</v>
      </c>
      <c r="H913" s="16">
        <v>10.748835361803783</v>
      </c>
      <c r="I913" s="16">
        <v>2.2799999999999998</v>
      </c>
    </row>
    <row r="914" spans="1:9" x14ac:dyDescent="0.3">
      <c r="A914" s="17">
        <v>913</v>
      </c>
      <c r="B914" s="14">
        <v>0.61334376000000002</v>
      </c>
      <c r="C914" s="15">
        <v>4.4221066699999998</v>
      </c>
      <c r="D914" s="14">
        <v>0.99586739999999996</v>
      </c>
      <c r="E914" s="1"/>
      <c r="F914" s="7">
        <v>913</v>
      </c>
      <c r="G914" s="16">
        <v>0.57886991118941178</v>
      </c>
      <c r="H914" s="16">
        <v>4.4307699404755594</v>
      </c>
      <c r="I914" s="16">
        <v>1</v>
      </c>
    </row>
    <row r="915" spans="1:9" x14ac:dyDescent="0.3">
      <c r="A915" s="17">
        <v>914</v>
      </c>
      <c r="B915" s="14">
        <v>1.0171600599999999</v>
      </c>
      <c r="C915" s="15">
        <v>5.7935078899999999</v>
      </c>
      <c r="D915" s="14">
        <v>1.3935649800000001</v>
      </c>
      <c r="E915" s="1"/>
      <c r="F915" s="7">
        <v>914</v>
      </c>
      <c r="G915" s="16">
        <v>1.0578914161944404</v>
      </c>
      <c r="H915" s="16">
        <v>5.7848770652976871</v>
      </c>
      <c r="I915" s="16">
        <v>1.39</v>
      </c>
    </row>
    <row r="916" spans="1:9" x14ac:dyDescent="0.3">
      <c r="A916" s="17">
        <v>915</v>
      </c>
      <c r="B916" s="14">
        <v>1.84420585</v>
      </c>
      <c r="C916" s="15">
        <v>7.7385575500000003</v>
      </c>
      <c r="D916" s="14">
        <v>1.8539923700000001</v>
      </c>
      <c r="E916" s="1"/>
      <c r="F916" s="7">
        <v>915</v>
      </c>
      <c r="G916" s="16">
        <v>1.8790635382135252</v>
      </c>
      <c r="H916" s="16">
        <v>7.6839412632688795</v>
      </c>
      <c r="I916" s="16">
        <v>1.84</v>
      </c>
    </row>
    <row r="917" spans="1:9" x14ac:dyDescent="0.3">
      <c r="A917" s="17">
        <v>916</v>
      </c>
      <c r="B917" s="14">
        <v>3.4809143900000001</v>
      </c>
      <c r="C917" s="15">
        <v>10.40385734</v>
      </c>
      <c r="D917" s="14">
        <v>2.3878969400000001</v>
      </c>
      <c r="E917" s="1"/>
      <c r="F917" s="7">
        <v>916</v>
      </c>
      <c r="G917" s="16">
        <v>3.439367470688413</v>
      </c>
      <c r="H917" s="16">
        <v>10.459830919864801</v>
      </c>
      <c r="I917" s="16">
        <v>2.38</v>
      </c>
    </row>
    <row r="918" spans="1:9" x14ac:dyDescent="0.3">
      <c r="A918" s="17">
        <v>917</v>
      </c>
      <c r="B918" s="14">
        <v>0.61517434999999998</v>
      </c>
      <c r="C918" s="15">
        <v>4.4114922300000003</v>
      </c>
      <c r="D918" s="14">
        <v>1.0001103</v>
      </c>
      <c r="E918" s="1"/>
      <c r="F918" s="7">
        <v>917</v>
      </c>
      <c r="G918" s="16">
        <v>0.57631094172266684</v>
      </c>
      <c r="H918" s="16">
        <v>4.419272800934376</v>
      </c>
      <c r="I918" s="16">
        <v>1</v>
      </c>
    </row>
    <row r="919" spans="1:9" x14ac:dyDescent="0.3">
      <c r="A919" s="17">
        <v>918</v>
      </c>
      <c r="B919" s="14">
        <v>1.0191655900000001</v>
      </c>
      <c r="C919" s="15">
        <v>5.77794688</v>
      </c>
      <c r="D919" s="14">
        <v>1.3982623199999999</v>
      </c>
      <c r="E919" s="1"/>
      <c r="F919" s="7">
        <v>918</v>
      </c>
      <c r="G919" s="16">
        <v>1.0532148700813235</v>
      </c>
      <c r="H919" s="16">
        <v>5.7698662342814462</v>
      </c>
      <c r="I919" s="16">
        <v>1.39</v>
      </c>
    </row>
    <row r="920" spans="1:9" x14ac:dyDescent="0.3">
      <c r="A920" s="17">
        <v>919</v>
      </c>
      <c r="B920" s="14">
        <v>1.8399635000000001</v>
      </c>
      <c r="C920" s="15">
        <v>7.7155968000000001</v>
      </c>
      <c r="D920" s="14">
        <v>1.85843358</v>
      </c>
      <c r="E920" s="1"/>
      <c r="F920" s="7">
        <v>919</v>
      </c>
      <c r="G920" s="16">
        <v>1.8707568943071557</v>
      </c>
      <c r="H920" s="16">
        <v>7.6640026643082262</v>
      </c>
      <c r="I920" s="16">
        <v>1.85</v>
      </c>
    </row>
    <row r="921" spans="1:9" x14ac:dyDescent="0.3">
      <c r="A921" s="17">
        <v>920</v>
      </c>
      <c r="B921" s="14">
        <v>3.4644049099999998</v>
      </c>
      <c r="C921" s="15">
        <v>10.37254195</v>
      </c>
      <c r="D921" s="14">
        <v>2.3917598199999999</v>
      </c>
      <c r="E921" s="1"/>
      <c r="F921" s="7">
        <v>920</v>
      </c>
      <c r="G921" s="16">
        <v>3.4241633010256245</v>
      </c>
      <c r="H921" s="16">
        <v>10.432689331093897</v>
      </c>
      <c r="I921" s="16">
        <v>2.39</v>
      </c>
    </row>
    <row r="922" spans="1:9" x14ac:dyDescent="0.3">
      <c r="A922" s="17">
        <v>921</v>
      </c>
      <c r="B922" s="14">
        <v>0.60812431</v>
      </c>
      <c r="C922" s="15">
        <v>4.3997050900000003</v>
      </c>
      <c r="D922" s="14">
        <v>0.99448448</v>
      </c>
      <c r="E922" s="1"/>
      <c r="F922" s="7">
        <v>921</v>
      </c>
      <c r="G922" s="16">
        <v>0.573751972255922</v>
      </c>
      <c r="H922" s="16">
        <v>4.4077056635877669</v>
      </c>
      <c r="I922" s="16">
        <v>1</v>
      </c>
    </row>
    <row r="923" spans="1:9" x14ac:dyDescent="0.3">
      <c r="A923" s="17">
        <v>922</v>
      </c>
      <c r="B923" s="14">
        <v>1.0112090499999999</v>
      </c>
      <c r="C923" s="15">
        <v>5.7616819699999997</v>
      </c>
      <c r="D923" s="14">
        <v>1.39361544</v>
      </c>
      <c r="E923" s="1"/>
      <c r="F923" s="7">
        <v>922</v>
      </c>
      <c r="G923" s="16">
        <v>1.0485383239682069</v>
      </c>
      <c r="H923" s="16">
        <v>5.7547640131220321</v>
      </c>
      <c r="I923" s="16">
        <v>1.39</v>
      </c>
    </row>
    <row r="924" spans="1:9" x14ac:dyDescent="0.3">
      <c r="A924" s="17">
        <v>923</v>
      </c>
      <c r="B924" s="14">
        <v>1.8259289000000001</v>
      </c>
      <c r="C924" s="15">
        <v>7.6920539100000003</v>
      </c>
      <c r="D924" s="14">
        <v>1.85417141</v>
      </c>
      <c r="E924" s="1"/>
      <c r="F924" s="7">
        <v>923</v>
      </c>
      <c r="G924" s="16">
        <v>1.8624502504007865</v>
      </c>
      <c r="H924" s="16">
        <v>7.64394267357308</v>
      </c>
      <c r="I924" s="16">
        <v>1.85</v>
      </c>
    </row>
    <row r="925" spans="1:9" x14ac:dyDescent="0.3">
      <c r="A925" s="17">
        <v>924</v>
      </c>
      <c r="B925" s="14">
        <v>3.4382124200000002</v>
      </c>
      <c r="C925" s="15">
        <v>10.339523359999999</v>
      </c>
      <c r="D925" s="14">
        <v>2.3876197800000001</v>
      </c>
      <c r="E925" s="1"/>
      <c r="F925" s="7">
        <v>924</v>
      </c>
      <c r="G925" s="16">
        <v>3.4089591313628356</v>
      </c>
      <c r="H925" s="16">
        <v>10.40538249672926</v>
      </c>
      <c r="I925" s="16">
        <v>2.38</v>
      </c>
    </row>
    <row r="926" spans="1:9" x14ac:dyDescent="0.3">
      <c r="A926" s="17">
        <v>925</v>
      </c>
      <c r="B926" s="14">
        <v>0.60540291000000002</v>
      </c>
      <c r="C926" s="15">
        <v>4.3798257400000002</v>
      </c>
      <c r="D926" s="14">
        <v>0.99117259999999996</v>
      </c>
      <c r="E926" s="1"/>
      <c r="F926" s="7">
        <v>925</v>
      </c>
      <c r="G926" s="16">
        <v>0.56863403332243223</v>
      </c>
      <c r="H926" s="16">
        <v>4.3843613954782734</v>
      </c>
      <c r="I926" s="16">
        <v>0.99</v>
      </c>
    </row>
    <row r="927" spans="1:9" x14ac:dyDescent="0.3">
      <c r="A927" s="17">
        <v>926</v>
      </c>
      <c r="B927" s="14">
        <v>1.00619277</v>
      </c>
      <c r="C927" s="15">
        <v>5.7327217700000004</v>
      </c>
      <c r="D927" s="14">
        <v>1.3929268400000001</v>
      </c>
      <c r="E927" s="1"/>
      <c r="F927" s="7">
        <v>926</v>
      </c>
      <c r="G927" s="16">
        <v>1.0391852317419736</v>
      </c>
      <c r="H927" s="16">
        <v>5.7242854003736854</v>
      </c>
      <c r="I927" s="16">
        <v>1.39</v>
      </c>
    </row>
    <row r="928" spans="1:9" x14ac:dyDescent="0.3">
      <c r="A928" s="17">
        <v>927</v>
      </c>
      <c r="B928" s="14">
        <v>1.80805167</v>
      </c>
      <c r="C928" s="15">
        <v>7.6494564299999999</v>
      </c>
      <c r="D928" s="14">
        <v>1.8555637300000001</v>
      </c>
      <c r="E928" s="1"/>
      <c r="F928" s="7">
        <v>927</v>
      </c>
      <c r="G928" s="16">
        <v>1.8458369625880484</v>
      </c>
      <c r="H928" s="16">
        <v>7.6034585167793063</v>
      </c>
      <c r="I928" s="16">
        <v>1.84</v>
      </c>
    </row>
    <row r="929" spans="1:9" x14ac:dyDescent="0.3">
      <c r="A929" s="17">
        <v>928</v>
      </c>
      <c r="B929" s="14">
        <v>3.3972826299999999</v>
      </c>
      <c r="C929" s="15">
        <v>10.277194489999999</v>
      </c>
      <c r="D929" s="14">
        <v>2.3899978499999999</v>
      </c>
      <c r="E929" s="1"/>
      <c r="F929" s="7">
        <v>928</v>
      </c>
      <c r="G929" s="16">
        <v>3.3785507920372586</v>
      </c>
      <c r="H929" s="16">
        <v>10.350273091218783</v>
      </c>
      <c r="I929" s="16">
        <v>2.37</v>
      </c>
    </row>
    <row r="930" spans="1:9" x14ac:dyDescent="0.3">
      <c r="A930" s="17">
        <v>929</v>
      </c>
      <c r="B930" s="14">
        <v>0.60281249000000003</v>
      </c>
      <c r="C930" s="15">
        <v>4.2515902299999997</v>
      </c>
      <c r="D930" s="14">
        <v>1.0308338500000001</v>
      </c>
      <c r="E930" s="1"/>
      <c r="F930" s="7">
        <v>929</v>
      </c>
      <c r="G930" s="16">
        <v>0.59316456224321479</v>
      </c>
      <c r="H930" s="16">
        <v>4.265646642667317</v>
      </c>
      <c r="I930" s="16">
        <v>1.03</v>
      </c>
    </row>
    <row r="931" spans="1:9" x14ac:dyDescent="0.3">
      <c r="A931" s="17">
        <v>930</v>
      </c>
      <c r="B931" s="14">
        <v>1.0411110100000001</v>
      </c>
      <c r="C931" s="15">
        <v>5.5702263199999997</v>
      </c>
      <c r="D931" s="14">
        <v>1.44050692</v>
      </c>
      <c r="E931" s="1"/>
      <c r="F931" s="7">
        <v>930</v>
      </c>
      <c r="G931" s="16">
        <v>1.1006120849106378</v>
      </c>
      <c r="H931" s="16">
        <v>5.5692897088630398</v>
      </c>
      <c r="I931" s="16">
        <v>1.47</v>
      </c>
    </row>
    <row r="932" spans="1:9" x14ac:dyDescent="0.3">
      <c r="A932" s="17">
        <v>931</v>
      </c>
      <c r="B932" s="14">
        <v>2.0371512699999998</v>
      </c>
      <c r="C932" s="15">
        <v>7.4492721099999999</v>
      </c>
      <c r="D932" s="14">
        <v>1.9177637400000001</v>
      </c>
      <c r="E932" s="1"/>
      <c r="F932" s="7">
        <v>931</v>
      </c>
      <c r="G932" s="16">
        <v>2.0155584375346325</v>
      </c>
      <c r="H932" s="16">
        <v>7.3975807122582795</v>
      </c>
      <c r="I932" s="16">
        <v>1.92</v>
      </c>
    </row>
    <row r="933" spans="1:9" x14ac:dyDescent="0.3">
      <c r="A933" s="17">
        <v>932</v>
      </c>
      <c r="B933" s="14">
        <v>3.9708045300000001</v>
      </c>
      <c r="C933" s="15">
        <v>10.036225030000001</v>
      </c>
      <c r="D933" s="14">
        <v>2.4693309800000001</v>
      </c>
      <c r="E933" s="1"/>
      <c r="F933" s="7">
        <v>932</v>
      </c>
      <c r="G933" s="16">
        <v>3.9626503468590029</v>
      </c>
      <c r="H933" s="16">
        <v>10.07002016480237</v>
      </c>
      <c r="I933" s="16">
        <v>2.5099999999999998</v>
      </c>
    </row>
    <row r="934" spans="1:9" x14ac:dyDescent="0.3">
      <c r="A934" s="17">
        <v>933</v>
      </c>
      <c r="B934" s="14">
        <v>0.60735534999999996</v>
      </c>
      <c r="C934" s="15">
        <v>4.2421105299999997</v>
      </c>
      <c r="D934" s="14">
        <v>1.0345293799999999</v>
      </c>
      <c r="E934" s="1"/>
      <c r="F934" s="7">
        <v>933</v>
      </c>
      <c r="G934" s="16">
        <v>0.59069148194580157</v>
      </c>
      <c r="H934" s="16">
        <v>4.2550488546505081</v>
      </c>
      <c r="I934" s="16">
        <v>1.03</v>
      </c>
    </row>
    <row r="935" spans="1:9" x14ac:dyDescent="0.3">
      <c r="A935" s="17">
        <v>934</v>
      </c>
      <c r="B935" s="14">
        <v>1.0425821099999999</v>
      </c>
      <c r="C935" s="15">
        <v>5.5560682999999997</v>
      </c>
      <c r="D935" s="14">
        <v>1.4444282399999999</v>
      </c>
      <c r="E935" s="1"/>
      <c r="F935" s="7">
        <v>934</v>
      </c>
      <c r="G935" s="16">
        <v>1.0960233042660323</v>
      </c>
      <c r="H935" s="16">
        <v>5.5554530841533527</v>
      </c>
      <c r="I935" s="16">
        <v>1.46</v>
      </c>
    </row>
    <row r="936" spans="1:9" x14ac:dyDescent="0.3">
      <c r="A936" s="17">
        <v>935</v>
      </c>
      <c r="B936" s="14">
        <v>2.0291710799999998</v>
      </c>
      <c r="C936" s="15">
        <v>7.4279714999999999</v>
      </c>
      <c r="D936" s="14">
        <v>1.9207725899999999</v>
      </c>
      <c r="E936" s="1"/>
      <c r="F936" s="7">
        <v>935</v>
      </c>
      <c r="G936" s="16">
        <v>2.0071549721601984</v>
      </c>
      <c r="H936" s="16">
        <v>7.3792017890156538</v>
      </c>
      <c r="I936" s="16">
        <v>1.91</v>
      </c>
    </row>
    <row r="937" spans="1:9" x14ac:dyDescent="0.3">
      <c r="A937" s="17">
        <v>936</v>
      </c>
      <c r="B937" s="14">
        <v>3.9480672999999999</v>
      </c>
      <c r="C937" s="15">
        <v>10.006259930000001</v>
      </c>
      <c r="D937" s="14">
        <v>2.4721829400000002</v>
      </c>
      <c r="E937" s="1"/>
      <c r="F937" s="7">
        <v>936</v>
      </c>
      <c r="G937" s="16">
        <v>3.9461288735240254</v>
      </c>
      <c r="H937" s="16">
        <v>10.045001697973897</v>
      </c>
      <c r="I937" s="16">
        <v>2.4900000000000002</v>
      </c>
    </row>
    <row r="938" spans="1:9" x14ac:dyDescent="0.3">
      <c r="A938" s="17">
        <v>937</v>
      </c>
      <c r="B938" s="14">
        <v>0.60221723999999999</v>
      </c>
      <c r="C938" s="15">
        <v>4.2317534300000004</v>
      </c>
      <c r="D938" s="14">
        <v>1.0281814</v>
      </c>
      <c r="E938" s="1"/>
      <c r="F938" s="7">
        <v>937</v>
      </c>
      <c r="G938" s="16">
        <v>0.58821840164838823</v>
      </c>
      <c r="H938" s="16">
        <v>4.2443865443322277</v>
      </c>
      <c r="I938" s="16">
        <v>1.03</v>
      </c>
    </row>
    <row r="939" spans="1:9" x14ac:dyDescent="0.3">
      <c r="A939" s="17">
        <v>938</v>
      </c>
      <c r="B939" s="14">
        <v>1.03418202</v>
      </c>
      <c r="C939" s="15">
        <v>5.5412264899999997</v>
      </c>
      <c r="D939" s="14">
        <v>1.4385561499999999</v>
      </c>
      <c r="E939" s="1"/>
      <c r="F939" s="7">
        <v>938</v>
      </c>
      <c r="G939" s="16">
        <v>1.0914345236214271</v>
      </c>
      <c r="H939" s="16">
        <v>5.5415322181973359</v>
      </c>
      <c r="I939" s="16">
        <v>1.45</v>
      </c>
    </row>
    <row r="940" spans="1:9" x14ac:dyDescent="0.3">
      <c r="A940" s="17">
        <v>939</v>
      </c>
      <c r="B940" s="14">
        <v>2.01142983</v>
      </c>
      <c r="C940" s="15">
        <v>7.4061416700000002</v>
      </c>
      <c r="D940" s="14">
        <v>1.91426114</v>
      </c>
      <c r="E940" s="1"/>
      <c r="F940" s="7">
        <v>939</v>
      </c>
      <c r="G940" s="16">
        <v>1.9987515067857646</v>
      </c>
      <c r="H940" s="16">
        <v>7.3607109697411097</v>
      </c>
      <c r="I940" s="16">
        <v>1.91</v>
      </c>
    </row>
    <row r="941" spans="1:9" x14ac:dyDescent="0.3">
      <c r="A941" s="17">
        <v>940</v>
      </c>
      <c r="B941" s="14">
        <v>3.9158284499999998</v>
      </c>
      <c r="C941" s="15">
        <v>9.9755755799999992</v>
      </c>
      <c r="D941" s="14">
        <v>2.46508539</v>
      </c>
      <c r="E941" s="1"/>
      <c r="F941" s="7">
        <v>940</v>
      </c>
      <c r="G941" s="16">
        <v>3.9296074001890475</v>
      </c>
      <c r="H941" s="16">
        <v>10.019830911712676</v>
      </c>
      <c r="I941" s="16">
        <v>2.48</v>
      </c>
    </row>
    <row r="942" spans="1:9" x14ac:dyDescent="0.3">
      <c r="A942" s="17">
        <v>941</v>
      </c>
      <c r="B942" s="14">
        <v>0.60319023999999999</v>
      </c>
      <c r="C942" s="15">
        <v>4.2139635200000001</v>
      </c>
      <c r="D942" s="14">
        <v>1.02231655</v>
      </c>
      <c r="E942" s="1"/>
      <c r="F942" s="7">
        <v>941</v>
      </c>
      <c r="G942" s="16">
        <v>0.58327224105356179</v>
      </c>
      <c r="H942" s="16">
        <v>4.2228683567912508</v>
      </c>
      <c r="I942" s="16">
        <v>1.03</v>
      </c>
    </row>
    <row r="943" spans="1:9" x14ac:dyDescent="0.3">
      <c r="A943" s="17">
        <v>942</v>
      </c>
      <c r="B943" s="14">
        <v>1.0268461</v>
      </c>
      <c r="C943" s="15">
        <v>5.5152936800000001</v>
      </c>
      <c r="D943" s="14">
        <v>1.43410214</v>
      </c>
      <c r="E943" s="1"/>
      <c r="F943" s="7">
        <v>942</v>
      </c>
      <c r="G943" s="16">
        <v>1.0822569623322165</v>
      </c>
      <c r="H943" s="16">
        <v>5.5134377625463138</v>
      </c>
      <c r="I943" s="16">
        <v>1.45</v>
      </c>
    </row>
    <row r="944" spans="1:9" x14ac:dyDescent="0.3">
      <c r="A944" s="17">
        <v>943</v>
      </c>
      <c r="B944" s="14">
        <v>1.9860908900000001</v>
      </c>
      <c r="C944" s="15">
        <v>7.3672441400000004</v>
      </c>
      <c r="D944" s="14">
        <v>1.9101883200000001</v>
      </c>
      <c r="E944" s="1"/>
      <c r="F944" s="7">
        <v>943</v>
      </c>
      <c r="G944" s="16">
        <v>1.9819445760368977</v>
      </c>
      <c r="H944" s="16">
        <v>7.3233936430962689</v>
      </c>
      <c r="I944" s="16">
        <v>1.91</v>
      </c>
    </row>
    <row r="945" spans="1:9" x14ac:dyDescent="0.3">
      <c r="A945" s="17">
        <v>944</v>
      </c>
      <c r="B945" s="14">
        <v>3.8604501099999999</v>
      </c>
      <c r="C945" s="15">
        <v>9.9175077900000002</v>
      </c>
      <c r="D945" s="14">
        <v>2.4603686699999998</v>
      </c>
      <c r="E945" s="1"/>
      <c r="F945" s="7">
        <v>944</v>
      </c>
      <c r="G945" s="16">
        <v>3.8965644535190931</v>
      </c>
      <c r="H945" s="16">
        <v>9.9690323808920045</v>
      </c>
      <c r="I945" s="16">
        <v>2.4700000000000002</v>
      </c>
    </row>
    <row r="946" spans="1:9" x14ac:dyDescent="0.3">
      <c r="A946" s="17">
        <v>945</v>
      </c>
      <c r="B946" s="14">
        <v>0.61685129999999999</v>
      </c>
      <c r="C946" s="15">
        <v>4.0891872999999999</v>
      </c>
      <c r="D946" s="14">
        <v>1.0709729100000001</v>
      </c>
      <c r="E946" s="1"/>
      <c r="F946" s="7">
        <v>945</v>
      </c>
      <c r="G946" s="16">
        <v>0.60933814561716904</v>
      </c>
      <c r="H946" s="16">
        <v>4.108080708496419</v>
      </c>
      <c r="I946" s="16">
        <v>1.08</v>
      </c>
    </row>
    <row r="947" spans="1:9" x14ac:dyDescent="0.3">
      <c r="A947" s="17">
        <v>946</v>
      </c>
      <c r="B947" s="14">
        <v>1.1428389000000001</v>
      </c>
      <c r="C947" s="15">
        <v>5.3569992099999997</v>
      </c>
      <c r="D947" s="14">
        <v>1.4950545200000001</v>
      </c>
      <c r="E947" s="1"/>
      <c r="F947" s="7">
        <v>946</v>
      </c>
      <c r="G947" s="16">
        <v>1.1525232885934737</v>
      </c>
      <c r="H947" s="16">
        <v>5.3635693552669768</v>
      </c>
      <c r="I947" s="16">
        <v>1.49</v>
      </c>
    </row>
    <row r="948" spans="1:9" x14ac:dyDescent="0.3">
      <c r="A948" s="17">
        <v>947</v>
      </c>
      <c r="B948" s="14">
        <v>2.3649491299999998</v>
      </c>
      <c r="C948" s="15">
        <v>7.1727894000000001</v>
      </c>
      <c r="D948" s="14">
        <v>1.9880534400000001</v>
      </c>
      <c r="E948" s="1"/>
      <c r="F948" s="7">
        <v>947</v>
      </c>
      <c r="G948" s="16">
        <v>2.1981721170739741</v>
      </c>
      <c r="H948" s="16">
        <v>7.1243263118884572</v>
      </c>
      <c r="I948" s="16">
        <v>1.97</v>
      </c>
    </row>
    <row r="949" spans="1:9" x14ac:dyDescent="0.3">
      <c r="A949" s="17">
        <v>948</v>
      </c>
      <c r="B949" s="14">
        <v>4.6272932400000002</v>
      </c>
      <c r="C949" s="15">
        <v>9.6805092399999992</v>
      </c>
      <c r="D949" s="14">
        <v>2.5613565600000001</v>
      </c>
      <c r="E949" s="1"/>
      <c r="F949" s="7">
        <v>948</v>
      </c>
      <c r="G949" s="16">
        <v>4.8138264470234091</v>
      </c>
      <c r="H949" s="16">
        <v>9.6980502696601167</v>
      </c>
      <c r="I949" s="16">
        <v>2.54</v>
      </c>
    </row>
    <row r="950" spans="1:9" x14ac:dyDescent="0.3">
      <c r="A950" s="17">
        <v>949</v>
      </c>
      <c r="B950" s="14">
        <v>0.62372192000000004</v>
      </c>
      <c r="C950" s="15">
        <v>4.0811462399999998</v>
      </c>
      <c r="D950" s="14">
        <v>1.0745705800000001</v>
      </c>
      <c r="E950" s="1"/>
      <c r="F950" s="7">
        <v>949</v>
      </c>
      <c r="G950" s="16">
        <v>0.60693430116942637</v>
      </c>
      <c r="H950" s="16">
        <v>4.09829086441135</v>
      </c>
      <c r="I950" s="16">
        <v>1.08</v>
      </c>
    </row>
    <row r="951" spans="1:9" x14ac:dyDescent="0.3">
      <c r="A951" s="17">
        <v>950</v>
      </c>
      <c r="B951" s="14">
        <v>1.14325955</v>
      </c>
      <c r="C951" s="15">
        <v>5.3443405400000001</v>
      </c>
      <c r="D951" s="14">
        <v>1.4969916700000001</v>
      </c>
      <c r="E951" s="1"/>
      <c r="F951" s="7">
        <v>950</v>
      </c>
      <c r="G951" s="16">
        <v>1.14797657388653</v>
      </c>
      <c r="H951" s="16">
        <v>5.3507875937940543</v>
      </c>
      <c r="I951" s="16">
        <v>1.5</v>
      </c>
    </row>
    <row r="952" spans="1:9" x14ac:dyDescent="0.3">
      <c r="A952" s="17">
        <v>951</v>
      </c>
      <c r="B952" s="14">
        <v>2.3507777299999999</v>
      </c>
      <c r="C952" s="15">
        <v>7.1524737800000002</v>
      </c>
      <c r="D952" s="14">
        <v>1.9882476</v>
      </c>
      <c r="E952" s="1"/>
      <c r="F952" s="7">
        <v>951</v>
      </c>
      <c r="G952" s="16">
        <v>2.1895003083634612</v>
      </c>
      <c r="H952" s="16">
        <v>7.107348543253023</v>
      </c>
      <c r="I952" s="16">
        <v>1.98</v>
      </c>
    </row>
    <row r="953" spans="1:9" x14ac:dyDescent="0.3">
      <c r="A953" s="17">
        <v>952</v>
      </c>
      <c r="B953" s="14">
        <v>4.6031692299999998</v>
      </c>
      <c r="C953" s="15">
        <v>9.6530952699999997</v>
      </c>
      <c r="D953" s="14">
        <v>2.5583948900000002</v>
      </c>
      <c r="E953" s="1"/>
      <c r="F953" s="7">
        <v>952</v>
      </c>
      <c r="G953" s="16">
        <v>4.7948358585294732</v>
      </c>
      <c r="H953" s="16">
        <v>9.6749391365529274</v>
      </c>
      <c r="I953" s="16">
        <v>2.56</v>
      </c>
    </row>
    <row r="954" spans="1:9" x14ac:dyDescent="0.3">
      <c r="A954" s="17">
        <v>953</v>
      </c>
      <c r="B954" s="14">
        <v>0.62095283000000001</v>
      </c>
      <c r="C954" s="15">
        <v>4.0717734200000004</v>
      </c>
      <c r="D954" s="14">
        <v>1.06801579</v>
      </c>
      <c r="E954" s="1"/>
      <c r="F954" s="7">
        <v>953</v>
      </c>
      <c r="G954" s="16">
        <v>0.60453045672168382</v>
      </c>
      <c r="H954" s="16">
        <v>4.0884414170137386</v>
      </c>
      <c r="I954" s="16">
        <v>1.07</v>
      </c>
    </row>
    <row r="955" spans="1:9" x14ac:dyDescent="0.3">
      <c r="A955" s="17">
        <v>954</v>
      </c>
      <c r="B955" s="14">
        <v>1.13376331</v>
      </c>
      <c r="C955" s="15">
        <v>5.33083302</v>
      </c>
      <c r="D955" s="14">
        <v>1.4894143099999999</v>
      </c>
      <c r="E955" s="1"/>
      <c r="F955" s="7">
        <v>954</v>
      </c>
      <c r="G955" s="16">
        <v>1.1434298591795862</v>
      </c>
      <c r="H955" s="16">
        <v>5.3379280133776126</v>
      </c>
      <c r="I955" s="16">
        <v>1.5</v>
      </c>
    </row>
    <row r="956" spans="1:9" x14ac:dyDescent="0.3">
      <c r="A956" s="17">
        <v>955</v>
      </c>
      <c r="B956" s="14">
        <v>2.32864418</v>
      </c>
      <c r="C956" s="15">
        <v>7.1325690000000002</v>
      </c>
      <c r="D956" s="14">
        <v>1.97948039</v>
      </c>
      <c r="E956" s="1"/>
      <c r="F956" s="7">
        <v>955</v>
      </c>
      <c r="G956" s="16">
        <v>2.1808284996529479</v>
      </c>
      <c r="H956" s="16">
        <v>7.0902674092073283</v>
      </c>
      <c r="I956" s="16">
        <v>1.98</v>
      </c>
    </row>
    <row r="957" spans="1:9" x14ac:dyDescent="0.3">
      <c r="A957" s="17">
        <v>956</v>
      </c>
      <c r="B957" s="14">
        <v>4.5639962799999996</v>
      </c>
      <c r="C957" s="15">
        <v>9.6240408199999994</v>
      </c>
      <c r="D957" s="14">
        <v>2.5483038200000001</v>
      </c>
      <c r="E957" s="1"/>
      <c r="F957" s="7">
        <v>956</v>
      </c>
      <c r="G957" s="16">
        <v>4.7758452700355383</v>
      </c>
      <c r="H957" s="16">
        <v>9.6516872963948597</v>
      </c>
      <c r="I957" s="16">
        <v>2.5499999999999998</v>
      </c>
    </row>
    <row r="958" spans="1:9" x14ac:dyDescent="0.3">
      <c r="A958" s="17">
        <v>957</v>
      </c>
      <c r="B958" s="14">
        <v>0.62504181000000003</v>
      </c>
      <c r="C958" s="15">
        <v>4.0566803599999997</v>
      </c>
      <c r="D958" s="14">
        <v>1.0599028800000001</v>
      </c>
      <c r="E958" s="1"/>
      <c r="F958" s="7">
        <v>957</v>
      </c>
      <c r="G958" s="16">
        <v>0.59972276782619882</v>
      </c>
      <c r="H958" s="16">
        <v>4.0685637122808913</v>
      </c>
      <c r="I958" s="16">
        <v>1.07</v>
      </c>
    </row>
    <row r="959" spans="1:9" x14ac:dyDescent="0.3">
      <c r="A959" s="17">
        <v>958</v>
      </c>
      <c r="B959" s="14">
        <v>1.1239005900000001</v>
      </c>
      <c r="C959" s="15">
        <v>5.3083909699999996</v>
      </c>
      <c r="D959" s="14">
        <v>1.48171498</v>
      </c>
      <c r="E959" s="1"/>
      <c r="F959" s="7">
        <v>958</v>
      </c>
      <c r="G959" s="16">
        <v>1.1343364297656988</v>
      </c>
      <c r="H959" s="16">
        <v>5.3119753957141764</v>
      </c>
      <c r="I959" s="16">
        <v>1.49</v>
      </c>
    </row>
    <row r="960" spans="1:9" x14ac:dyDescent="0.3">
      <c r="A960" s="17">
        <v>959</v>
      </c>
      <c r="B960" s="14">
        <v>2.29674171</v>
      </c>
      <c r="C960" s="15">
        <v>7.0977764299999997</v>
      </c>
      <c r="D960" s="14">
        <v>1.9706647100000001</v>
      </c>
      <c r="E960" s="1"/>
      <c r="F960" s="7">
        <v>959</v>
      </c>
      <c r="G960" s="16">
        <v>2.1634848822319221</v>
      </c>
      <c r="H960" s="16">
        <v>7.0557950448851559</v>
      </c>
      <c r="I960" s="16">
        <v>1.97</v>
      </c>
    </row>
    <row r="961" spans="1:9" x14ac:dyDescent="0.3">
      <c r="A961" s="17">
        <v>960</v>
      </c>
      <c r="B961" s="14">
        <v>4.4884344199999999</v>
      </c>
      <c r="C961" s="15">
        <v>9.5705513700000004</v>
      </c>
      <c r="D961" s="14">
        <v>2.5362294799999998</v>
      </c>
      <c r="E961" s="1"/>
      <c r="F961" s="7">
        <v>960</v>
      </c>
      <c r="G961" s="16">
        <v>4.7378640930476665</v>
      </c>
      <c r="H961" s="16">
        <v>9.6047614949260822</v>
      </c>
      <c r="I961" s="16">
        <v>2.5499999999999998</v>
      </c>
    </row>
    <row r="962" spans="1:9" x14ac:dyDescent="0.3">
      <c r="A962" s="17">
        <v>961</v>
      </c>
      <c r="B962" s="14">
        <v>0.41757327999999999</v>
      </c>
      <c r="C962" s="15">
        <v>3.8120328799999998</v>
      </c>
      <c r="D962" s="14">
        <v>0.87428790999999995</v>
      </c>
      <c r="E962" s="1"/>
      <c r="F962" s="7">
        <v>961</v>
      </c>
      <c r="G962" s="16">
        <v>0.43562838195808917</v>
      </c>
      <c r="H962" s="16">
        <v>3.8194741375182315</v>
      </c>
      <c r="I962" s="16">
        <v>0.88</v>
      </c>
    </row>
    <row r="963" spans="1:9" x14ac:dyDescent="0.3">
      <c r="A963" s="17">
        <v>962</v>
      </c>
      <c r="B963" s="14">
        <v>0.80904346999999999</v>
      </c>
      <c r="C963" s="15">
        <v>4.9726828899999997</v>
      </c>
      <c r="D963" s="14">
        <v>1.22281756</v>
      </c>
      <c r="E963" s="1"/>
      <c r="F963" s="7">
        <v>962</v>
      </c>
      <c r="G963" s="16">
        <v>0.78723514856328236</v>
      </c>
      <c r="H963" s="16">
        <v>4.9867604584442438</v>
      </c>
      <c r="I963" s="16">
        <v>1.23</v>
      </c>
    </row>
    <row r="964" spans="1:9" x14ac:dyDescent="0.3">
      <c r="A964" s="17">
        <v>963</v>
      </c>
      <c r="B964" s="14">
        <v>1.33779877</v>
      </c>
      <c r="C964" s="15">
        <v>6.6589893599999996</v>
      </c>
      <c r="D964" s="14">
        <v>1.62659851</v>
      </c>
      <c r="E964" s="1"/>
      <c r="F964" s="7">
        <v>963</v>
      </c>
      <c r="G964" s="16">
        <v>1.3683339255230018</v>
      </c>
      <c r="H964" s="16">
        <v>6.6238182806924595</v>
      </c>
      <c r="I964" s="16">
        <v>1.63</v>
      </c>
    </row>
    <row r="965" spans="1:9" x14ac:dyDescent="0.3">
      <c r="A965" s="17">
        <v>964</v>
      </c>
      <c r="B965" s="14">
        <v>2.409214</v>
      </c>
      <c r="C965" s="15">
        <v>9.0087947600000007</v>
      </c>
      <c r="D965" s="14">
        <v>2.0959648899999999</v>
      </c>
      <c r="E965" s="1"/>
      <c r="F965" s="7">
        <v>964</v>
      </c>
      <c r="G965" s="16">
        <v>2.3904757820445659</v>
      </c>
      <c r="H965" s="16">
        <v>9.016729421286346</v>
      </c>
      <c r="I965" s="16">
        <v>2.1</v>
      </c>
    </row>
    <row r="966" spans="1:9" x14ac:dyDescent="0.3">
      <c r="A966" s="17">
        <v>965</v>
      </c>
      <c r="B966" s="14">
        <v>0.41615502999999998</v>
      </c>
      <c r="C966" s="15">
        <v>3.7960067899999999</v>
      </c>
      <c r="D966" s="14">
        <v>0.87835207999999998</v>
      </c>
      <c r="E966" s="1"/>
      <c r="F966" s="7">
        <v>965</v>
      </c>
      <c r="G966" s="16">
        <v>0.43296374125287751</v>
      </c>
      <c r="H966" s="16">
        <v>3.8022635814651875</v>
      </c>
      <c r="I966" s="16">
        <v>0.88</v>
      </c>
    </row>
    <row r="967" spans="1:9" x14ac:dyDescent="0.3">
      <c r="A967" s="17">
        <v>966</v>
      </c>
      <c r="B967" s="14">
        <v>0.80937543000000001</v>
      </c>
      <c r="C967" s="15">
        <v>4.9503546299999996</v>
      </c>
      <c r="D967" s="14">
        <v>1.22903736</v>
      </c>
      <c r="E967" s="1"/>
      <c r="F967" s="7">
        <v>966</v>
      </c>
      <c r="G967" s="16">
        <v>0.78241980845158843</v>
      </c>
      <c r="H967" s="16">
        <v>4.9642901085209097</v>
      </c>
      <c r="I967" s="16">
        <v>1.23</v>
      </c>
    </row>
    <row r="968" spans="1:9" x14ac:dyDescent="0.3">
      <c r="A968" s="17">
        <v>967</v>
      </c>
      <c r="B968" s="14">
        <v>1.3373865199999999</v>
      </c>
      <c r="C968" s="15">
        <v>6.6254877199999997</v>
      </c>
      <c r="D968" s="14">
        <v>1.63447192</v>
      </c>
      <c r="E968" s="1"/>
      <c r="F968" s="7">
        <v>967</v>
      </c>
      <c r="G968" s="16">
        <v>1.3599641350610445</v>
      </c>
      <c r="H968" s="16">
        <v>6.593971345826418</v>
      </c>
      <c r="I968" s="16">
        <v>1.63</v>
      </c>
    </row>
    <row r="969" spans="1:9" x14ac:dyDescent="0.3">
      <c r="A969" s="17">
        <v>968</v>
      </c>
      <c r="B969" s="14">
        <v>2.39920877</v>
      </c>
      <c r="C969" s="15">
        <v>8.9652173000000008</v>
      </c>
      <c r="D969" s="14">
        <v>2.1054365000000002</v>
      </c>
      <c r="E969" s="1"/>
      <c r="F969" s="7">
        <v>968</v>
      </c>
      <c r="G969" s="16">
        <v>2.3758537800413273</v>
      </c>
      <c r="H969" s="16">
        <v>8.9761000253190222</v>
      </c>
      <c r="I969" s="16">
        <v>2.1</v>
      </c>
    </row>
    <row r="970" spans="1:9" x14ac:dyDescent="0.3">
      <c r="A970" s="17">
        <v>969</v>
      </c>
      <c r="B970" s="14">
        <v>0.40331162999999998</v>
      </c>
      <c r="C970" s="15">
        <v>3.7787300500000001</v>
      </c>
      <c r="D970" s="14">
        <v>0.87205447999999997</v>
      </c>
      <c r="E970" s="1"/>
      <c r="F970" s="7">
        <v>969</v>
      </c>
      <c r="G970" s="16">
        <v>0.43029910054766579</v>
      </c>
      <c r="H970" s="16">
        <v>3.7849769146059367</v>
      </c>
      <c r="I970" s="16">
        <v>0.88</v>
      </c>
    </row>
    <row r="971" spans="1:9" x14ac:dyDescent="0.3">
      <c r="A971" s="17">
        <v>970</v>
      </c>
      <c r="B971" s="14">
        <v>0.80040372000000004</v>
      </c>
      <c r="C971" s="15">
        <v>4.9261012800000001</v>
      </c>
      <c r="D971" s="14">
        <v>1.22566467</v>
      </c>
      <c r="E971" s="1"/>
      <c r="F971" s="7">
        <v>970</v>
      </c>
      <c r="G971" s="16">
        <v>0.77760446833989461</v>
      </c>
      <c r="H971" s="16">
        <v>4.9417203872325173</v>
      </c>
      <c r="I971" s="16">
        <v>1.23</v>
      </c>
    </row>
    <row r="972" spans="1:9" x14ac:dyDescent="0.3">
      <c r="A972" s="17">
        <v>971</v>
      </c>
      <c r="B972" s="14">
        <v>1.32681798</v>
      </c>
      <c r="C972" s="15">
        <v>6.5923874099999997</v>
      </c>
      <c r="D972" s="14">
        <v>1.63323767</v>
      </c>
      <c r="E972" s="1"/>
      <c r="F972" s="7">
        <v>971</v>
      </c>
      <c r="G972" s="16">
        <v>1.3515943445990872</v>
      </c>
      <c r="H972" s="16">
        <v>6.5639924178819165</v>
      </c>
      <c r="I972" s="16">
        <v>1.63</v>
      </c>
    </row>
    <row r="973" spans="1:9" x14ac:dyDescent="0.3">
      <c r="A973" s="17">
        <v>972</v>
      </c>
      <c r="B973" s="14">
        <v>2.3812618400000001</v>
      </c>
      <c r="C973" s="15">
        <v>8.92063761</v>
      </c>
      <c r="D973" s="14">
        <v>2.10575607</v>
      </c>
      <c r="E973" s="1"/>
      <c r="F973" s="7">
        <v>972</v>
      </c>
      <c r="G973" s="16">
        <v>2.3612317780380887</v>
      </c>
      <c r="H973" s="16">
        <v>8.9352909526420543</v>
      </c>
      <c r="I973" s="16">
        <v>2.1</v>
      </c>
    </row>
    <row r="974" spans="1:9" x14ac:dyDescent="0.3">
      <c r="A974" s="17">
        <v>973</v>
      </c>
      <c r="B974" s="14">
        <v>0.39146765</v>
      </c>
      <c r="C974" s="15">
        <v>3.7474036100000001</v>
      </c>
      <c r="D974" s="14">
        <v>0.86806627999999997</v>
      </c>
      <c r="E974" s="1"/>
      <c r="F974" s="7">
        <v>973</v>
      </c>
      <c r="G974" s="16">
        <v>0.42496981913724258</v>
      </c>
      <c r="H974" s="16">
        <v>3.7501752484688256</v>
      </c>
      <c r="I974" s="16">
        <v>0.88</v>
      </c>
    </row>
    <row r="975" spans="1:9" x14ac:dyDescent="0.3">
      <c r="A975" s="17">
        <v>974</v>
      </c>
      <c r="B975" s="14">
        <v>0.79785813000000005</v>
      </c>
      <c r="C975" s="15">
        <v>4.8814847400000003</v>
      </c>
      <c r="D975" s="14">
        <v>1.22893114</v>
      </c>
      <c r="E975" s="1"/>
      <c r="F975" s="7">
        <v>974</v>
      </c>
      <c r="G975" s="16">
        <v>0.76797378811650707</v>
      </c>
      <c r="H975" s="16">
        <v>4.896282830560569</v>
      </c>
      <c r="I975" s="16">
        <v>1.23</v>
      </c>
    </row>
    <row r="976" spans="1:9" x14ac:dyDescent="0.3">
      <c r="A976" s="17">
        <v>975</v>
      </c>
      <c r="B976" s="14">
        <v>1.3186799899999999</v>
      </c>
      <c r="C976" s="15">
        <v>6.5321948299999999</v>
      </c>
      <c r="D976" s="14">
        <v>1.6423033199999999</v>
      </c>
      <c r="E976" s="1"/>
      <c r="F976" s="7">
        <v>975</v>
      </c>
      <c r="G976" s="16">
        <v>1.3348547636751731</v>
      </c>
      <c r="H976" s="16">
        <v>6.5036385827575511</v>
      </c>
      <c r="I976" s="16">
        <v>1.63</v>
      </c>
    </row>
    <row r="977" spans="1:9" x14ac:dyDescent="0.3">
      <c r="A977" s="17">
        <v>976</v>
      </c>
      <c r="B977" s="14">
        <v>2.3595450699999998</v>
      </c>
      <c r="C977" s="15">
        <v>8.8369470000000003</v>
      </c>
      <c r="D977" s="14">
        <v>2.1199150000000002</v>
      </c>
      <c r="E977" s="1"/>
      <c r="F977" s="7">
        <v>976</v>
      </c>
      <c r="G977" s="16">
        <v>2.3319877740316128</v>
      </c>
      <c r="H977" s="16">
        <v>8.8531337771592096</v>
      </c>
      <c r="I977" s="16">
        <v>2.1</v>
      </c>
    </row>
    <row r="978" spans="1:9" x14ac:dyDescent="0.3">
      <c r="A978" s="17">
        <v>977</v>
      </c>
      <c r="B978" s="14">
        <v>0.46807114</v>
      </c>
      <c r="C978" s="15">
        <v>3.7074399100000002</v>
      </c>
      <c r="D978" s="14">
        <v>0.92124591</v>
      </c>
      <c r="E978" s="1"/>
      <c r="F978" s="7">
        <v>977</v>
      </c>
      <c r="G978" s="16">
        <v>0.45324777373102643</v>
      </c>
      <c r="H978" s="16">
        <v>3.7095738014481521</v>
      </c>
      <c r="I978" s="16">
        <v>0.92</v>
      </c>
    </row>
    <row r="979" spans="1:9" x14ac:dyDescent="0.3">
      <c r="A979" s="17">
        <v>978</v>
      </c>
      <c r="B979" s="14">
        <v>0.81134253000000001</v>
      </c>
      <c r="C979" s="15">
        <v>4.8279587900000003</v>
      </c>
      <c r="D979" s="14">
        <v>1.2854133999999999</v>
      </c>
      <c r="E979" s="1"/>
      <c r="F979" s="7">
        <v>978</v>
      </c>
      <c r="G979" s="16">
        <v>0.82831551609598197</v>
      </c>
      <c r="H979" s="16">
        <v>4.8432729964136456</v>
      </c>
      <c r="I979" s="16">
        <v>1.29</v>
      </c>
    </row>
    <row r="980" spans="1:9" x14ac:dyDescent="0.3">
      <c r="A980" s="17">
        <v>979</v>
      </c>
      <c r="B980" s="14">
        <v>1.4357475</v>
      </c>
      <c r="C980" s="15">
        <v>6.4581936500000001</v>
      </c>
      <c r="D980" s="14">
        <v>1.7083784399999999</v>
      </c>
      <c r="E980" s="1"/>
      <c r="F980" s="7">
        <v>979</v>
      </c>
      <c r="G980" s="16">
        <v>1.4712828373553992</v>
      </c>
      <c r="H980" s="16">
        <v>6.433226636684565</v>
      </c>
      <c r="I980" s="16">
        <v>1.71</v>
      </c>
    </row>
    <row r="981" spans="1:9" x14ac:dyDescent="0.3">
      <c r="A981" s="17">
        <v>980</v>
      </c>
      <c r="B981" s="14">
        <v>2.73258972</v>
      </c>
      <c r="C981" s="15">
        <v>8.7429273799999994</v>
      </c>
      <c r="D981" s="14">
        <v>2.1997315099999999</v>
      </c>
      <c r="E981" s="1"/>
      <c r="F981" s="7">
        <v>980</v>
      </c>
      <c r="G981" s="16">
        <v>2.6929809599696957</v>
      </c>
      <c r="H981" s="16">
        <v>8.7572849119183065</v>
      </c>
      <c r="I981" s="16">
        <v>2.21</v>
      </c>
    </row>
    <row r="982" spans="1:9" x14ac:dyDescent="0.3">
      <c r="A982" s="17">
        <v>981</v>
      </c>
      <c r="B982" s="14">
        <v>0.46771262000000002</v>
      </c>
      <c r="C982" s="15">
        <v>3.69269157</v>
      </c>
      <c r="D982" s="14">
        <v>0.92417848999999996</v>
      </c>
      <c r="E982" s="1"/>
      <c r="F982" s="7">
        <v>981</v>
      </c>
      <c r="G982" s="16">
        <v>0.45068880426428148</v>
      </c>
      <c r="H982" s="16">
        <v>3.6937455476962495</v>
      </c>
      <c r="I982" s="16">
        <v>0.92</v>
      </c>
    </row>
    <row r="983" spans="1:9" x14ac:dyDescent="0.3">
      <c r="A983" s="17">
        <v>982</v>
      </c>
      <c r="B983" s="14">
        <v>0.81276919999999997</v>
      </c>
      <c r="C983" s="15">
        <v>4.8067495100000004</v>
      </c>
      <c r="D983" s="14">
        <v>1.2899019</v>
      </c>
      <c r="E983" s="1"/>
      <c r="F983" s="7">
        <v>982</v>
      </c>
      <c r="G983" s="16">
        <v>0.82363896998286512</v>
      </c>
      <c r="H983" s="16">
        <v>4.8226074002885477</v>
      </c>
      <c r="I983" s="16">
        <v>1.29</v>
      </c>
    </row>
    <row r="984" spans="1:9" x14ac:dyDescent="0.3">
      <c r="A984" s="17">
        <v>983</v>
      </c>
      <c r="B984" s="14">
        <v>1.43241613</v>
      </c>
      <c r="C984" s="15">
        <v>6.4272195500000002</v>
      </c>
      <c r="D984" s="14">
        <v>1.7141680500000001</v>
      </c>
      <c r="E984" s="1"/>
      <c r="F984" s="7">
        <v>983</v>
      </c>
      <c r="G984" s="16">
        <v>1.46297619344903</v>
      </c>
      <c r="H984" s="16">
        <v>6.4057769216770923</v>
      </c>
      <c r="I984" s="16">
        <v>1.7</v>
      </c>
    </row>
    <row r="985" spans="1:9" x14ac:dyDescent="0.3">
      <c r="A985" s="17">
        <v>984</v>
      </c>
      <c r="B985" s="14">
        <v>2.7166070800000002</v>
      </c>
      <c r="C985" s="15">
        <v>8.7021813100000003</v>
      </c>
      <c r="D985" s="14">
        <v>2.20656199</v>
      </c>
      <c r="E985" s="1"/>
      <c r="F985" s="7">
        <v>984</v>
      </c>
      <c r="G985" s="16">
        <v>2.6777767903069067</v>
      </c>
      <c r="H985" s="16">
        <v>8.7199187520350776</v>
      </c>
      <c r="I985" s="16">
        <v>2.2000000000000002</v>
      </c>
    </row>
    <row r="986" spans="1:9" x14ac:dyDescent="0.3">
      <c r="A986" s="17">
        <v>985</v>
      </c>
      <c r="B986" s="14">
        <v>0.45847714000000001</v>
      </c>
      <c r="C986" s="15">
        <v>3.6764420000000002</v>
      </c>
      <c r="D986" s="14">
        <v>0.91715944000000005</v>
      </c>
      <c r="E986" s="1"/>
      <c r="F986" s="7">
        <v>985</v>
      </c>
      <c r="G986" s="16">
        <v>0.44812983479753665</v>
      </c>
      <c r="H986" s="16">
        <v>3.6778472961389199</v>
      </c>
      <c r="I986" s="16">
        <v>0.92</v>
      </c>
    </row>
    <row r="987" spans="1:9" x14ac:dyDescent="0.3">
      <c r="A987" s="17">
        <v>986</v>
      </c>
      <c r="B987" s="14">
        <v>0.80423562000000004</v>
      </c>
      <c r="C987" s="15">
        <v>4.7846659599999999</v>
      </c>
      <c r="D987" s="14">
        <v>1.2849032899999999</v>
      </c>
      <c r="E987" s="1"/>
      <c r="F987" s="7">
        <v>986</v>
      </c>
      <c r="G987" s="16">
        <v>0.81896242386974838</v>
      </c>
      <c r="H987" s="16">
        <v>4.801850414020274</v>
      </c>
      <c r="I987" s="16">
        <v>1.29</v>
      </c>
    </row>
    <row r="988" spans="1:9" x14ac:dyDescent="0.3">
      <c r="A988" s="17">
        <v>987</v>
      </c>
      <c r="B988" s="14">
        <v>1.4191637699999999</v>
      </c>
      <c r="C988" s="15">
        <v>6.3965670499999998</v>
      </c>
      <c r="D988" s="14">
        <v>1.7100743700000001</v>
      </c>
      <c r="E988" s="1"/>
      <c r="F988" s="7">
        <v>987</v>
      </c>
      <c r="G988" s="16">
        <v>1.4546695495426609</v>
      </c>
      <c r="H988" s="16">
        <v>6.3782058148951215</v>
      </c>
      <c r="I988" s="16">
        <v>1.71</v>
      </c>
    </row>
    <row r="989" spans="1:9" x14ac:dyDescent="0.3">
      <c r="A989" s="17">
        <v>988</v>
      </c>
      <c r="B989" s="14">
        <v>2.6928180099999999</v>
      </c>
      <c r="C989" s="15">
        <v>8.6604880899999994</v>
      </c>
      <c r="D989" s="14">
        <v>2.20354698</v>
      </c>
      <c r="E989" s="1"/>
      <c r="F989" s="7">
        <v>988</v>
      </c>
      <c r="G989" s="16">
        <v>2.6625726206441178</v>
      </c>
      <c r="H989" s="16">
        <v>8.6823873465581105</v>
      </c>
      <c r="I989" s="16">
        <v>2.2000000000000002</v>
      </c>
    </row>
    <row r="990" spans="1:9" x14ac:dyDescent="0.3">
      <c r="A990" s="17">
        <v>989</v>
      </c>
      <c r="B990" s="14">
        <v>0.45430042999999998</v>
      </c>
      <c r="C990" s="15">
        <v>3.6491062900000002</v>
      </c>
      <c r="D990" s="14">
        <v>0.91108781000000005</v>
      </c>
      <c r="E990" s="1"/>
      <c r="F990" s="7">
        <v>989</v>
      </c>
      <c r="G990" s="16">
        <v>0.44301189586404693</v>
      </c>
      <c r="H990" s="16">
        <v>3.6458407996079867</v>
      </c>
      <c r="I990" s="16">
        <v>0.92</v>
      </c>
    </row>
    <row r="991" spans="1:9" x14ac:dyDescent="0.3">
      <c r="A991" s="17">
        <v>990</v>
      </c>
      <c r="B991" s="14">
        <v>0.79995463</v>
      </c>
      <c r="C991" s="15">
        <v>4.7449429299999997</v>
      </c>
      <c r="D991" s="14">
        <v>1.28388295</v>
      </c>
      <c r="E991" s="1"/>
      <c r="F991" s="7">
        <v>990</v>
      </c>
      <c r="G991" s="16">
        <v>0.80960933164351512</v>
      </c>
      <c r="H991" s="16">
        <v>4.7600622710542115</v>
      </c>
      <c r="I991" s="16">
        <v>1.29</v>
      </c>
    </row>
    <row r="992" spans="1:9" x14ac:dyDescent="0.3">
      <c r="A992" s="17">
        <v>991</v>
      </c>
      <c r="B992" s="14">
        <v>1.4038894500000001</v>
      </c>
      <c r="C992" s="15">
        <v>6.3406914199999997</v>
      </c>
      <c r="D992" s="14">
        <v>1.71346708</v>
      </c>
      <c r="E992" s="1"/>
      <c r="F992" s="7">
        <v>991</v>
      </c>
      <c r="G992" s="16">
        <v>1.4380562617299224</v>
      </c>
      <c r="H992" s="16">
        <v>6.3226994260077056</v>
      </c>
      <c r="I992" s="16">
        <v>1.7</v>
      </c>
    </row>
    <row r="993" spans="1:9" x14ac:dyDescent="0.3">
      <c r="A993" s="17">
        <v>992</v>
      </c>
      <c r="B993" s="14">
        <v>2.6580388400000001</v>
      </c>
      <c r="C993" s="15">
        <v>8.5809411200000003</v>
      </c>
      <c r="D993" s="14">
        <v>2.2101498500000001</v>
      </c>
      <c r="E993" s="1"/>
      <c r="F993" s="7">
        <v>992</v>
      </c>
      <c r="G993" s="16">
        <v>2.6321642813185413</v>
      </c>
      <c r="H993" s="16">
        <v>8.6068287988229812</v>
      </c>
      <c r="I993" s="16">
        <v>2.19</v>
      </c>
    </row>
    <row r="994" spans="1:9" x14ac:dyDescent="0.3">
      <c r="A994" s="17">
        <v>993</v>
      </c>
      <c r="B994" s="14">
        <v>0.47879060000000001</v>
      </c>
      <c r="C994" s="15">
        <v>3.6057232400000001</v>
      </c>
      <c r="D994" s="14">
        <v>0.96378680999999999</v>
      </c>
      <c r="E994" s="1"/>
      <c r="F994" s="7">
        <v>993</v>
      </c>
      <c r="G994" s="16">
        <v>0.47175880218838129</v>
      </c>
      <c r="H994" s="16">
        <v>3.6008653053115776</v>
      </c>
      <c r="I994" s="16">
        <v>0.96</v>
      </c>
    </row>
    <row r="995" spans="1:9" x14ac:dyDescent="0.3">
      <c r="A995" s="17">
        <v>994</v>
      </c>
      <c r="B995" s="14">
        <v>0.83272047999999999</v>
      </c>
      <c r="C995" s="15">
        <v>4.6868089599999996</v>
      </c>
      <c r="D995" s="14">
        <v>1.34382022</v>
      </c>
      <c r="E995" s="1"/>
      <c r="F995" s="7">
        <v>994</v>
      </c>
      <c r="G995" s="16">
        <v>0.87534467144819539</v>
      </c>
      <c r="H995" s="16">
        <v>4.7013416177702352</v>
      </c>
      <c r="I995" s="16">
        <v>1.34</v>
      </c>
    </row>
    <row r="996" spans="1:9" x14ac:dyDescent="0.3">
      <c r="A996" s="17">
        <v>995</v>
      </c>
      <c r="B996" s="14">
        <v>1.6053271200000001</v>
      </c>
      <c r="C996" s="15">
        <v>6.2649916499999998</v>
      </c>
      <c r="D996" s="14">
        <v>1.7855485799999999</v>
      </c>
      <c r="E996" s="1"/>
      <c r="F996" s="7">
        <v>995</v>
      </c>
      <c r="G996" s="16">
        <v>1.6030246827897048</v>
      </c>
      <c r="H996" s="16">
        <v>6.244701908397257</v>
      </c>
      <c r="I996" s="16">
        <v>1.78</v>
      </c>
    </row>
    <row r="997" spans="1:9" x14ac:dyDescent="0.3">
      <c r="A997" s="17">
        <v>996</v>
      </c>
      <c r="B997" s="14">
        <v>3.1758158399999998</v>
      </c>
      <c r="C997" s="15">
        <v>8.4846948500000003</v>
      </c>
      <c r="D997" s="14">
        <v>2.3003453199999999</v>
      </c>
      <c r="E997" s="1"/>
      <c r="F997" s="7">
        <v>996</v>
      </c>
      <c r="G997" s="16">
        <v>3.1515962013237435</v>
      </c>
      <c r="H997" s="16">
        <v>8.5006540092948004</v>
      </c>
      <c r="I997" s="16">
        <v>2.29</v>
      </c>
    </row>
    <row r="998" spans="1:9" x14ac:dyDescent="0.3">
      <c r="A998" s="17">
        <v>997</v>
      </c>
      <c r="B998" s="14">
        <v>0.48189667000000003</v>
      </c>
      <c r="C998" s="15">
        <v>3.5919484399999999</v>
      </c>
      <c r="D998" s="14">
        <v>0.96540632999999998</v>
      </c>
      <c r="E998" s="1"/>
      <c r="F998" s="7">
        <v>997</v>
      </c>
      <c r="G998" s="16">
        <v>0.46928572189096801</v>
      </c>
      <c r="H998" s="16">
        <v>3.5862751998911775</v>
      </c>
      <c r="I998" s="16">
        <v>0.97</v>
      </c>
    </row>
    <row r="999" spans="1:9" x14ac:dyDescent="0.3">
      <c r="A999" s="17">
        <v>998</v>
      </c>
      <c r="B999" s="14">
        <v>0.83487940000000005</v>
      </c>
      <c r="C999" s="15">
        <v>4.6677725099999998</v>
      </c>
      <c r="D999" s="14">
        <v>1.3463940599999999</v>
      </c>
      <c r="E999" s="1"/>
      <c r="F999" s="7">
        <v>998</v>
      </c>
      <c r="G999" s="16">
        <v>0.87075589080358995</v>
      </c>
      <c r="H999" s="16">
        <v>4.6822925659438859</v>
      </c>
      <c r="I999" s="16">
        <v>1.35</v>
      </c>
    </row>
    <row r="1000" spans="1:9" x14ac:dyDescent="0.3">
      <c r="A1000" s="17">
        <v>999</v>
      </c>
      <c r="B1000" s="14">
        <v>1.5985391499999999</v>
      </c>
      <c r="C1000" s="15">
        <v>6.2365207800000002</v>
      </c>
      <c r="D1000" s="14">
        <v>1.7882574499999999</v>
      </c>
      <c r="E1000" s="1"/>
      <c r="F1000" s="7">
        <v>999</v>
      </c>
      <c r="G1000" s="16">
        <v>1.5946212174152707</v>
      </c>
      <c r="H1000" s="16">
        <v>6.2193994181796706</v>
      </c>
      <c r="I1000" s="16">
        <v>1.79</v>
      </c>
    </row>
    <row r="1001" spans="1:9" x14ac:dyDescent="0.3">
      <c r="A1001" s="17">
        <v>1000</v>
      </c>
      <c r="B1001" s="14">
        <v>3.1545392300000001</v>
      </c>
      <c r="C1001" s="15">
        <v>8.4461268500000006</v>
      </c>
      <c r="D1001" s="14">
        <v>2.3022951300000001</v>
      </c>
      <c r="E1001" s="1"/>
      <c r="F1001" s="7">
        <v>1000</v>
      </c>
      <c r="G1001" s="16">
        <v>3.1350747279887652</v>
      </c>
      <c r="H1001" s="16">
        <v>8.4662107775651894</v>
      </c>
      <c r="I1001" s="16">
        <v>2.2999999999999998</v>
      </c>
    </row>
    <row r="1002" spans="1:9" x14ac:dyDescent="0.3">
      <c r="A1002" s="17">
        <v>1001</v>
      </c>
      <c r="B1002" s="14">
        <v>0.47560648999999999</v>
      </c>
      <c r="C1002" s="15">
        <v>3.57825449</v>
      </c>
      <c r="D1002" s="14">
        <v>0.95819082</v>
      </c>
      <c r="E1002" s="1"/>
      <c r="F1002" s="7">
        <v>1001</v>
      </c>
      <c r="G1002" s="16">
        <v>0.46681264159355468</v>
      </c>
      <c r="H1002" s="16">
        <v>3.5716205721693033</v>
      </c>
      <c r="I1002" s="16">
        <v>0.96</v>
      </c>
    </row>
    <row r="1003" spans="1:9" x14ac:dyDescent="0.3">
      <c r="A1003" s="17">
        <v>1002</v>
      </c>
      <c r="B1003" s="14">
        <v>0.82632793000000004</v>
      </c>
      <c r="C1003" s="15">
        <v>4.6479305899999996</v>
      </c>
      <c r="D1003" s="14">
        <v>1.33980488</v>
      </c>
      <c r="E1003" s="1"/>
      <c r="F1003" s="7">
        <v>1002</v>
      </c>
      <c r="G1003" s="16">
        <v>0.86616711015898462</v>
      </c>
      <c r="H1003" s="16">
        <v>4.663159272871205</v>
      </c>
      <c r="I1003" s="16">
        <v>1.35</v>
      </c>
    </row>
    <row r="1004" spans="1:9" x14ac:dyDescent="0.3">
      <c r="A1004" s="17">
        <v>1003</v>
      </c>
      <c r="B1004" s="14">
        <v>1.58186296</v>
      </c>
      <c r="C1004" s="15">
        <v>6.2084241799999997</v>
      </c>
      <c r="D1004" s="14">
        <v>1.7821878499999999</v>
      </c>
      <c r="E1004" s="1"/>
      <c r="F1004" s="7">
        <v>1003</v>
      </c>
      <c r="G1004" s="16">
        <v>1.5862177520408371</v>
      </c>
      <c r="H1004" s="16">
        <v>6.193985031930163</v>
      </c>
      <c r="I1004" s="16">
        <v>1.79</v>
      </c>
    </row>
    <row r="1005" spans="1:9" x14ac:dyDescent="0.3">
      <c r="A1005" s="17">
        <v>1004</v>
      </c>
      <c r="B1005" s="14">
        <v>3.12479956</v>
      </c>
      <c r="C1005" s="15">
        <v>8.4073855599999998</v>
      </c>
      <c r="D1005" s="14">
        <v>2.29607195</v>
      </c>
      <c r="E1005" s="1"/>
      <c r="F1005" s="7">
        <v>1004</v>
      </c>
      <c r="G1005" s="16">
        <v>3.1185532546537877</v>
      </c>
      <c r="H1005" s="16">
        <v>8.4316152264028297</v>
      </c>
      <c r="I1005" s="16">
        <v>2.2999999999999998</v>
      </c>
    </row>
    <row r="1006" spans="1:9" x14ac:dyDescent="0.3">
      <c r="A1006" s="17">
        <v>1005</v>
      </c>
      <c r="B1006" s="14">
        <v>0.47648463000000002</v>
      </c>
      <c r="C1006" s="15">
        <v>3.5555939200000002</v>
      </c>
      <c r="D1006" s="14">
        <v>0.94968399000000003</v>
      </c>
      <c r="E1006" s="1"/>
      <c r="F1006" s="7">
        <v>1005</v>
      </c>
      <c r="G1006" s="16">
        <v>0.46186648099872823</v>
      </c>
      <c r="H1006" s="16">
        <v>3.5421177498211418</v>
      </c>
      <c r="I1006" s="16">
        <v>0.96</v>
      </c>
    </row>
    <row r="1007" spans="1:9" x14ac:dyDescent="0.3">
      <c r="A1007" s="17">
        <v>1006</v>
      </c>
      <c r="B1007" s="14">
        <v>0.82053317000000003</v>
      </c>
      <c r="C1007" s="15">
        <v>4.6130969100000003</v>
      </c>
      <c r="D1007" s="14">
        <v>1.3352703800000001</v>
      </c>
      <c r="E1007" s="1"/>
      <c r="F1007" s="7">
        <v>1006</v>
      </c>
      <c r="G1007" s="16">
        <v>0.85698954886977419</v>
      </c>
      <c r="H1007" s="16">
        <v>4.6246399629868566</v>
      </c>
      <c r="I1007" s="16">
        <v>1.34</v>
      </c>
    </row>
    <row r="1008" spans="1:9" x14ac:dyDescent="0.3">
      <c r="A1008" s="17">
        <v>1007</v>
      </c>
      <c r="B1008" s="14">
        <v>1.5606752500000001</v>
      </c>
      <c r="C1008" s="15">
        <v>6.1575240999999998</v>
      </c>
      <c r="D1008" s="14">
        <v>1.7798600499999999</v>
      </c>
      <c r="E1008" s="1"/>
      <c r="F1008" s="7">
        <v>1007</v>
      </c>
      <c r="G1008" s="16">
        <v>1.5694108212919702</v>
      </c>
      <c r="H1008" s="16">
        <v>6.1428205713353989</v>
      </c>
      <c r="I1008" s="16">
        <v>1.78</v>
      </c>
    </row>
    <row r="1009" spans="1:9" x14ac:dyDescent="0.3">
      <c r="A1009" s="17">
        <v>1008</v>
      </c>
      <c r="B1009" s="14">
        <v>3.07588186</v>
      </c>
      <c r="C1009" s="15">
        <v>8.3340226600000005</v>
      </c>
      <c r="D1009" s="14">
        <v>2.29509126</v>
      </c>
      <c r="E1009" s="1"/>
      <c r="F1009" s="7">
        <v>1008</v>
      </c>
      <c r="G1009" s="16">
        <v>3.0855103079838337</v>
      </c>
      <c r="H1009" s="16">
        <v>8.3619671657798822</v>
      </c>
      <c r="I1009" s="16">
        <v>2.29</v>
      </c>
    </row>
    <row r="1010" spans="1:9" x14ac:dyDescent="0.3">
      <c r="A1010" s="17">
        <v>1009</v>
      </c>
      <c r="B1010" s="14">
        <v>0.50069050999999998</v>
      </c>
      <c r="C1010" s="15">
        <v>3.5081104700000001</v>
      </c>
      <c r="D1010" s="14">
        <v>1.0119178799999999</v>
      </c>
      <c r="E1010" s="1"/>
      <c r="F1010" s="7">
        <v>1009</v>
      </c>
      <c r="G1010" s="16">
        <v>0.49133123636435216</v>
      </c>
      <c r="H1010" s="16">
        <v>3.4939803289592946</v>
      </c>
      <c r="I1010" s="16">
        <v>1</v>
      </c>
    </row>
    <row r="1011" spans="1:9" x14ac:dyDescent="0.3">
      <c r="A1011" s="17">
        <v>1010</v>
      </c>
      <c r="B1011" s="14">
        <v>0.91935151000000004</v>
      </c>
      <c r="C1011" s="15">
        <v>4.54996051</v>
      </c>
      <c r="D1011" s="14">
        <v>1.4061020900000001</v>
      </c>
      <c r="E1011" s="1"/>
      <c r="F1011" s="7">
        <v>1010</v>
      </c>
      <c r="G1011" s="16">
        <v>0.92932093025259799</v>
      </c>
      <c r="H1011" s="16">
        <v>4.561791052827374</v>
      </c>
      <c r="I1011" s="16">
        <v>1.4</v>
      </c>
    </row>
    <row r="1012" spans="1:9" x14ac:dyDescent="0.3">
      <c r="A1012" s="17">
        <v>1011</v>
      </c>
      <c r="B1012" s="14">
        <v>1.8983386499999999</v>
      </c>
      <c r="C1012" s="15">
        <v>6.0780346500000002</v>
      </c>
      <c r="D1012" s="14">
        <v>1.86602208</v>
      </c>
      <c r="E1012" s="1"/>
      <c r="F1012" s="7">
        <v>1011</v>
      </c>
      <c r="G1012" s="16">
        <v>1.7724651440124277</v>
      </c>
      <c r="H1012" s="16">
        <v>6.0593395692890599</v>
      </c>
      <c r="I1012" s="16">
        <v>1.86</v>
      </c>
    </row>
    <row r="1013" spans="1:9" x14ac:dyDescent="0.3">
      <c r="A1013" s="17">
        <v>1012</v>
      </c>
      <c r="B1013" s="14">
        <v>3.7694702900000001</v>
      </c>
      <c r="C1013" s="15">
        <v>8.2326877100000004</v>
      </c>
      <c r="D1013" s="14">
        <v>2.40294294</v>
      </c>
      <c r="E1013" s="1"/>
      <c r="F1013" s="7">
        <v>1012</v>
      </c>
      <c r="G1013" s="16">
        <v>3.8815611936847465</v>
      </c>
      <c r="H1013" s="16">
        <v>8.2483279360528581</v>
      </c>
      <c r="I1013" s="16">
        <v>2.39</v>
      </c>
    </row>
    <row r="1014" spans="1:9" x14ac:dyDescent="0.3">
      <c r="A1014" s="17">
        <v>1013</v>
      </c>
      <c r="B1014" s="14">
        <v>0.50672583000000004</v>
      </c>
      <c r="C1014" s="15">
        <v>3.4956944600000002</v>
      </c>
      <c r="D1014" s="14">
        <v>1.01230419</v>
      </c>
      <c r="E1014" s="1"/>
      <c r="F1014" s="7">
        <v>1013</v>
      </c>
      <c r="G1014" s="16">
        <v>0.48892739191660956</v>
      </c>
      <c r="H1014" s="16">
        <v>3.4805025299106727</v>
      </c>
      <c r="I1014" s="16">
        <v>1.01</v>
      </c>
    </row>
    <row r="1015" spans="1:9" x14ac:dyDescent="0.3">
      <c r="A1015" s="17">
        <v>1014</v>
      </c>
      <c r="B1015" s="14">
        <v>0.92115164999999999</v>
      </c>
      <c r="C1015" s="15">
        <v>4.5333926</v>
      </c>
      <c r="D1015" s="14">
        <v>1.40774482</v>
      </c>
      <c r="E1015" s="1"/>
      <c r="F1015" s="7">
        <v>1014</v>
      </c>
      <c r="G1015" s="16">
        <v>0.92477421554565409</v>
      </c>
      <c r="H1015" s="16">
        <v>4.5441942442242409</v>
      </c>
      <c r="I1015" s="16">
        <v>1.4</v>
      </c>
    </row>
    <row r="1016" spans="1:9" x14ac:dyDescent="0.3">
      <c r="A1016" s="17">
        <v>1015</v>
      </c>
      <c r="B1016" s="14">
        <v>1.8845785799999999</v>
      </c>
      <c r="C1016" s="15">
        <v>6.0519951699999996</v>
      </c>
      <c r="D1016" s="14">
        <v>1.8670460799999999</v>
      </c>
      <c r="E1016" s="1"/>
      <c r="F1016" s="7">
        <v>1015</v>
      </c>
      <c r="G1016" s="16">
        <v>1.7637933353019146</v>
      </c>
      <c r="H1016" s="16">
        <v>6.035966065893704</v>
      </c>
      <c r="I1016" s="16">
        <v>1.86</v>
      </c>
    </row>
    <row r="1017" spans="1:9" x14ac:dyDescent="0.3">
      <c r="A1017" s="17">
        <v>1016</v>
      </c>
      <c r="B1017" s="14">
        <v>3.7485571800000002</v>
      </c>
      <c r="C1017" s="15">
        <v>8.1972660000000008</v>
      </c>
      <c r="D1017" s="14">
        <v>2.4013188900000002</v>
      </c>
      <c r="E1017" s="1"/>
      <c r="F1017" s="7">
        <v>1016</v>
      </c>
      <c r="G1017" s="16">
        <v>3.8625706051908102</v>
      </c>
      <c r="H1017" s="16">
        <v>8.2165105541724159</v>
      </c>
      <c r="I1017" s="16">
        <v>2.4</v>
      </c>
    </row>
    <row r="1018" spans="1:9" x14ac:dyDescent="0.3">
      <c r="A1018" s="17">
        <v>1017</v>
      </c>
      <c r="B1018" s="14">
        <v>0.50289576000000002</v>
      </c>
      <c r="C1018" s="15">
        <v>3.4834042099999998</v>
      </c>
      <c r="D1018" s="14">
        <v>1.00440423</v>
      </c>
      <c r="E1018" s="1"/>
      <c r="F1018" s="7">
        <v>1017</v>
      </c>
      <c r="G1018" s="16">
        <v>0.486523547468867</v>
      </c>
      <c r="H1018" s="16">
        <v>3.4669651275495075</v>
      </c>
      <c r="I1018" s="16">
        <v>1</v>
      </c>
    </row>
    <row r="1019" spans="1:9" x14ac:dyDescent="0.3">
      <c r="A1019" s="17">
        <v>1018</v>
      </c>
      <c r="B1019" s="14">
        <v>0.91199021000000002</v>
      </c>
      <c r="C1019" s="15">
        <v>4.5153971500000001</v>
      </c>
      <c r="D1019" s="14">
        <v>1.3994550699999999</v>
      </c>
      <c r="E1019" s="1"/>
      <c r="F1019" s="7">
        <v>1018</v>
      </c>
      <c r="G1019" s="16">
        <v>0.9202275008387103</v>
      </c>
      <c r="H1019" s="16">
        <v>4.5265196166775885</v>
      </c>
      <c r="I1019" s="16">
        <v>1.4</v>
      </c>
    </row>
    <row r="1020" spans="1:9" x14ac:dyDescent="0.3">
      <c r="A1020" s="17">
        <v>1019</v>
      </c>
      <c r="B1020" s="14">
        <v>1.86396355</v>
      </c>
      <c r="C1020" s="15">
        <v>6.0267561199999999</v>
      </c>
      <c r="D1020" s="14">
        <v>1.85849194</v>
      </c>
      <c r="E1020" s="1"/>
      <c r="F1020" s="7">
        <v>1019</v>
      </c>
      <c r="G1020" s="16">
        <v>1.7551215265914015</v>
      </c>
      <c r="H1020" s="16">
        <v>6.0124891970880832</v>
      </c>
      <c r="I1020" s="16">
        <v>1.86</v>
      </c>
    </row>
    <row r="1021" spans="1:9" x14ac:dyDescent="0.3">
      <c r="A1021" s="17">
        <v>1020</v>
      </c>
      <c r="B1021" s="14">
        <v>3.7123693000000002</v>
      </c>
      <c r="C1021" s="15">
        <v>8.1618273299999995</v>
      </c>
      <c r="D1021" s="14">
        <v>2.3926349999999998</v>
      </c>
      <c r="E1021" s="1"/>
      <c r="F1021" s="7">
        <v>1020</v>
      </c>
      <c r="G1021" s="16">
        <v>3.8435800166968743</v>
      </c>
      <c r="H1021" s="16">
        <v>8.1845524652410884</v>
      </c>
      <c r="I1021" s="16">
        <v>2.39</v>
      </c>
    </row>
    <row r="1022" spans="1:9" x14ac:dyDescent="0.3">
      <c r="A1022" s="17">
        <v>1021</v>
      </c>
      <c r="B1022" s="14">
        <v>0.50994718000000006</v>
      </c>
      <c r="C1022" s="15">
        <v>3.46677144</v>
      </c>
      <c r="D1022" s="14">
        <v>0.99325216000000005</v>
      </c>
      <c r="E1022" s="1"/>
      <c r="F1022" s="7">
        <v>1021</v>
      </c>
      <c r="G1022" s="16">
        <v>0.48171585857338195</v>
      </c>
      <c r="H1022" s="16">
        <v>3.4397115128895535</v>
      </c>
      <c r="I1022" s="16">
        <v>1</v>
      </c>
    </row>
    <row r="1023" spans="1:9" x14ac:dyDescent="0.3">
      <c r="A1023" s="17">
        <v>1022</v>
      </c>
      <c r="B1023" s="14">
        <v>0.90535445999999997</v>
      </c>
      <c r="C1023" s="15">
        <v>4.4858973400000002</v>
      </c>
      <c r="D1023" s="14">
        <v>1.3903369400000001</v>
      </c>
      <c r="E1023" s="1"/>
      <c r="F1023" s="7">
        <v>1022</v>
      </c>
      <c r="G1023" s="16">
        <v>0.91113407142482306</v>
      </c>
      <c r="H1023" s="16">
        <v>4.4909369047537302</v>
      </c>
      <c r="I1023" s="16">
        <v>1.4</v>
      </c>
    </row>
    <row r="1024" spans="1:9" x14ac:dyDescent="0.3">
      <c r="A1024" s="17">
        <v>1023</v>
      </c>
      <c r="B1024" s="14">
        <v>1.8393183900000001</v>
      </c>
      <c r="C1024" s="15">
        <v>5.98119128</v>
      </c>
      <c r="D1024" s="14">
        <v>1.85100058</v>
      </c>
      <c r="E1024" s="1"/>
      <c r="F1024" s="7">
        <v>1023</v>
      </c>
      <c r="G1024" s="16">
        <v>1.737777909170376</v>
      </c>
      <c r="H1024" s="16">
        <v>5.9652253632460637</v>
      </c>
      <c r="I1024" s="16">
        <v>1.85</v>
      </c>
    </row>
    <row r="1025" spans="1:9" x14ac:dyDescent="0.3">
      <c r="A1025" s="17">
        <v>1024</v>
      </c>
      <c r="B1025" s="14">
        <v>3.6398379799999998</v>
      </c>
      <c r="C1025" s="15">
        <v>8.0935098100000005</v>
      </c>
      <c r="D1025" s="14">
        <v>2.3848803699999999</v>
      </c>
      <c r="E1025" s="1"/>
      <c r="F1025" s="7">
        <v>1024</v>
      </c>
      <c r="G1025" s="16">
        <v>3.8055988397090035</v>
      </c>
      <c r="H1025" s="16">
        <v>8.1202141662258001</v>
      </c>
      <c r="I1025" s="16">
        <v>2.38</v>
      </c>
    </row>
    <row r="1026" spans="1:9" x14ac:dyDescent="0.3">
      <c r="A1026" s="17">
        <v>1025</v>
      </c>
      <c r="B1026" s="14">
        <v>0.26798544000000002</v>
      </c>
      <c r="C1026" s="15">
        <v>0.68565668999999996</v>
      </c>
      <c r="D1026" s="14">
        <v>0.83894477000000001</v>
      </c>
      <c r="E1026" s="1"/>
      <c r="F1026" s="7">
        <v>1025</v>
      </c>
      <c r="G1026" s="16">
        <v>0.30183466140487919</v>
      </c>
      <c r="H1026" s="16">
        <v>0.68473723886844939</v>
      </c>
      <c r="I1026" s="16">
        <v>0.85</v>
      </c>
    </row>
    <row r="1027" spans="1:9" x14ac:dyDescent="0.3">
      <c r="A1027" s="17">
        <v>1026</v>
      </c>
      <c r="B1027" s="14">
        <v>0.71330420000000005</v>
      </c>
      <c r="C1027" s="15">
        <v>3.90300688</v>
      </c>
      <c r="D1027" s="14">
        <v>1.0658800900000001</v>
      </c>
      <c r="E1027" s="1"/>
      <c r="F1027" s="7">
        <v>1026</v>
      </c>
      <c r="G1027" s="16">
        <v>0.68362177746019293</v>
      </c>
      <c r="H1027" s="16">
        <v>3.8995143699887365</v>
      </c>
      <c r="I1027" s="16">
        <v>1.07</v>
      </c>
    </row>
    <row r="1028" spans="1:9" x14ac:dyDescent="0.3">
      <c r="A1028" s="17">
        <v>1027</v>
      </c>
      <c r="B1028" s="14">
        <v>0.41135630000000001</v>
      </c>
      <c r="C1028" s="15">
        <v>1.43846706</v>
      </c>
      <c r="D1028" s="14">
        <v>0.97070902999999997</v>
      </c>
      <c r="E1028" s="1"/>
      <c r="F1028" s="7">
        <v>1027</v>
      </c>
      <c r="G1028" s="16">
        <v>0.40497978484799263</v>
      </c>
      <c r="H1028" s="16">
        <v>1.4237090460756339</v>
      </c>
      <c r="I1028" s="16">
        <v>0.9</v>
      </c>
    </row>
    <row r="1029" spans="1:9" x14ac:dyDescent="0.3">
      <c r="A1029" s="17">
        <v>1028</v>
      </c>
      <c r="B1029" s="14">
        <v>0.38207693999999998</v>
      </c>
      <c r="C1029" s="15">
        <v>1.4468789</v>
      </c>
      <c r="D1029" s="14">
        <v>0.91433987999999999</v>
      </c>
      <c r="E1029" s="1"/>
      <c r="F1029" s="7">
        <v>1028</v>
      </c>
      <c r="G1029" s="16">
        <v>0.37457325644757711</v>
      </c>
      <c r="H1029" s="16">
        <v>1.4352886869717909</v>
      </c>
      <c r="I1029" s="16">
        <v>0.92</v>
      </c>
    </row>
    <row r="1030" spans="1:9" x14ac:dyDescent="0.3">
      <c r="A1030" s="17">
        <v>1029</v>
      </c>
      <c r="B1030" s="14">
        <v>0.80608301999999998</v>
      </c>
      <c r="C1030" s="15">
        <v>4.48480452</v>
      </c>
      <c r="D1030" s="14">
        <v>1.21939091</v>
      </c>
      <c r="E1030" s="1"/>
      <c r="F1030" s="7">
        <v>1029</v>
      </c>
      <c r="G1030" s="16">
        <v>0.83715842007751873</v>
      </c>
      <c r="H1030" s="16">
        <v>4.4956974654090569</v>
      </c>
      <c r="I1030" s="16">
        <v>1.22</v>
      </c>
    </row>
    <row r="1031" spans="1:9" x14ac:dyDescent="0.3">
      <c r="A1031" s="17">
        <v>1030</v>
      </c>
      <c r="B1031" s="14">
        <v>0.48130488999999999</v>
      </c>
      <c r="C1031" s="15">
        <v>2.3274046400000001</v>
      </c>
      <c r="D1031" s="14">
        <v>0.96925839000000003</v>
      </c>
      <c r="E1031" s="1"/>
      <c r="F1031" s="7">
        <v>1030</v>
      </c>
      <c r="G1031" s="16">
        <v>0.47499076775054438</v>
      </c>
      <c r="H1031" s="16">
        <v>2.3151268192337064</v>
      </c>
      <c r="I1031" s="16">
        <v>0.98</v>
      </c>
    </row>
    <row r="1032" spans="1:9" x14ac:dyDescent="0.3">
      <c r="A1032" s="17">
        <v>1031</v>
      </c>
      <c r="B1032" s="14">
        <v>0.48057954000000003</v>
      </c>
      <c r="C1032" s="15">
        <v>2.8499219</v>
      </c>
      <c r="D1032" s="14">
        <v>1.00103125</v>
      </c>
      <c r="E1032" s="1"/>
      <c r="F1032" s="7">
        <v>1031</v>
      </c>
      <c r="G1032" s="16">
        <v>0.47992932405124794</v>
      </c>
      <c r="H1032" s="16">
        <v>2.8396278866588305</v>
      </c>
      <c r="I1032" s="16">
        <v>0.97</v>
      </c>
    </row>
    <row r="1033" spans="1:9" x14ac:dyDescent="0.3">
      <c r="A1033" s="17">
        <v>1032</v>
      </c>
      <c r="B1033" s="14">
        <v>0.37971399</v>
      </c>
      <c r="C1033" s="15">
        <v>1.5363562900000001</v>
      </c>
      <c r="D1033" s="14">
        <v>0.94219465000000002</v>
      </c>
      <c r="E1033" s="1"/>
      <c r="F1033" s="7">
        <v>1032</v>
      </c>
      <c r="G1033" s="16">
        <v>0.37312012730393762</v>
      </c>
      <c r="H1033" s="16">
        <v>1.5203246438533584</v>
      </c>
      <c r="I1033" s="16">
        <v>0.94</v>
      </c>
    </row>
    <row r="1034" spans="1:9" x14ac:dyDescent="0.3">
      <c r="A1034" s="17">
        <v>1033</v>
      </c>
      <c r="B1034" s="14">
        <v>0.58321506999999995</v>
      </c>
      <c r="C1034" s="15">
        <v>3.0093666799999998</v>
      </c>
      <c r="D1034" s="14">
        <v>1.06605672</v>
      </c>
      <c r="E1034" s="1"/>
      <c r="F1034" s="7">
        <v>1033</v>
      </c>
      <c r="G1034" s="16">
        <v>0.5874709267191115</v>
      </c>
      <c r="H1034" s="16">
        <v>2.9985841479299329</v>
      </c>
      <c r="I1034" s="16">
        <v>1.07</v>
      </c>
    </row>
    <row r="1035" spans="1:9" x14ac:dyDescent="0.3">
      <c r="A1035" s="17">
        <v>1034</v>
      </c>
      <c r="B1035" s="14">
        <v>0.28349601000000002</v>
      </c>
      <c r="C1035" s="15">
        <v>1.04510167</v>
      </c>
      <c r="D1035" s="14">
        <v>0.85082605</v>
      </c>
      <c r="E1035" s="1"/>
      <c r="F1035" s="7">
        <v>1034</v>
      </c>
      <c r="G1035" s="16">
        <v>0.31985334198478121</v>
      </c>
      <c r="H1035" s="16">
        <v>1.0394184875456098</v>
      </c>
      <c r="I1035" s="16">
        <v>0.95</v>
      </c>
    </row>
    <row r="1036" spans="1:9" x14ac:dyDescent="0.3">
      <c r="A1036" s="17">
        <v>1035</v>
      </c>
      <c r="B1036" s="14">
        <v>0.65904430000000003</v>
      </c>
      <c r="C1036" s="15">
        <v>4.0139785899999998</v>
      </c>
      <c r="D1036" s="14">
        <v>1.1133618999999999</v>
      </c>
      <c r="E1036" s="1"/>
      <c r="F1036" s="7">
        <v>1035</v>
      </c>
      <c r="G1036" s="16">
        <v>0.66098247197101434</v>
      </c>
      <c r="H1036" s="16">
        <v>4.0230566045854044</v>
      </c>
      <c r="I1036" s="16">
        <v>1.04</v>
      </c>
    </row>
    <row r="1037" spans="1:9" x14ac:dyDescent="0.3">
      <c r="A1037" s="17">
        <v>1036</v>
      </c>
      <c r="B1037" s="14">
        <v>0.58707081999999999</v>
      </c>
      <c r="C1037" s="15">
        <v>3.2190421900000001</v>
      </c>
      <c r="D1037" s="14">
        <v>1.0095453999999999</v>
      </c>
      <c r="E1037" s="1"/>
      <c r="F1037" s="7">
        <v>1036</v>
      </c>
      <c r="G1037" s="16">
        <v>0.56867909844480602</v>
      </c>
      <c r="H1037" s="16">
        <v>3.2105549269673372</v>
      </c>
      <c r="I1037" s="16">
        <v>1.01</v>
      </c>
    </row>
    <row r="1038" spans="1:9" x14ac:dyDescent="0.3">
      <c r="A1038" s="17">
        <v>1037</v>
      </c>
      <c r="B1038" s="14">
        <v>0.55520195000000006</v>
      </c>
      <c r="C1038" s="15">
        <v>2.8960745700000001</v>
      </c>
      <c r="D1038" s="14">
        <v>1.0622925000000001</v>
      </c>
      <c r="E1038" s="1"/>
      <c r="F1038" s="7">
        <v>1037</v>
      </c>
      <c r="G1038" s="16">
        <v>0.56781249941469014</v>
      </c>
      <c r="H1038" s="16">
        <v>2.8854343367825042</v>
      </c>
      <c r="I1038" s="16">
        <v>1.06</v>
      </c>
    </row>
    <row r="1039" spans="1:9" x14ac:dyDescent="0.3">
      <c r="A1039" s="17">
        <v>1038</v>
      </c>
      <c r="B1039" s="14">
        <v>0.33030246000000002</v>
      </c>
      <c r="C1039" s="15">
        <v>1.63035697</v>
      </c>
      <c r="D1039" s="14">
        <v>0.86549149999999997</v>
      </c>
      <c r="E1039" s="1"/>
      <c r="F1039" s="7">
        <v>1038</v>
      </c>
      <c r="G1039" s="16">
        <v>0.34635908225811513</v>
      </c>
      <c r="H1039" s="16">
        <v>1.6193537657606309</v>
      </c>
      <c r="I1039" s="16">
        <v>0.98</v>
      </c>
    </row>
    <row r="1040" spans="1:9" x14ac:dyDescent="0.3">
      <c r="A1040" s="17">
        <v>1039</v>
      </c>
      <c r="B1040" s="14">
        <v>0.57491102999999999</v>
      </c>
      <c r="C1040" s="15">
        <v>3.72205225</v>
      </c>
      <c r="D1040" s="14">
        <v>1.04751818</v>
      </c>
      <c r="E1040" s="1"/>
      <c r="F1040" s="7">
        <v>1039</v>
      </c>
      <c r="G1040" s="16">
        <v>0.57172419942722208</v>
      </c>
      <c r="H1040" s="16">
        <v>3.7214419923454862</v>
      </c>
      <c r="I1040" s="16">
        <v>1.06</v>
      </c>
    </row>
    <row r="1041" spans="1:9" x14ac:dyDescent="0.3">
      <c r="A1041" s="17">
        <v>1040</v>
      </c>
      <c r="B1041" s="14">
        <v>0.45335931000000002</v>
      </c>
      <c r="C1041" s="15">
        <v>2.1655289600000001</v>
      </c>
      <c r="D1041" s="14">
        <v>0.93489933000000003</v>
      </c>
      <c r="E1041" s="1"/>
      <c r="F1041" s="7">
        <v>1040</v>
      </c>
      <c r="G1041" s="16">
        <v>0.46034682244836445</v>
      </c>
      <c r="H1041" s="16">
        <v>2.1540524625386475</v>
      </c>
      <c r="I1041" s="16">
        <v>0.94</v>
      </c>
    </row>
    <row r="1042" spans="1:9" x14ac:dyDescent="0.3">
      <c r="A1042" s="17">
        <v>1041</v>
      </c>
      <c r="B1042" s="14">
        <v>0.54691738000000001</v>
      </c>
      <c r="C1042" s="15">
        <v>2.9109721500000001</v>
      </c>
      <c r="D1042" s="14">
        <v>1.04240438</v>
      </c>
      <c r="E1042" s="1"/>
      <c r="F1042" s="7">
        <v>1041</v>
      </c>
      <c r="G1042" s="16">
        <v>0.55500093090792912</v>
      </c>
      <c r="H1042" s="16">
        <v>2.9017555990756172</v>
      </c>
      <c r="I1042" s="16">
        <v>1.05</v>
      </c>
    </row>
    <row r="1043" spans="1:9" x14ac:dyDescent="0.3">
      <c r="A1043" s="17">
        <v>1042</v>
      </c>
      <c r="B1043" s="14">
        <v>0.23952620999999999</v>
      </c>
      <c r="C1043" s="15">
        <v>0.69091438000000005</v>
      </c>
      <c r="D1043" s="14">
        <v>0.84145990999999998</v>
      </c>
      <c r="E1043" s="1"/>
      <c r="F1043" s="7">
        <v>1042</v>
      </c>
      <c r="G1043" s="16">
        <v>0.23514643624245435</v>
      </c>
      <c r="H1043" s="16">
        <v>0.69508509943037111</v>
      </c>
      <c r="I1043" s="16">
        <v>0.85</v>
      </c>
    </row>
    <row r="1044" spans="1:9" x14ac:dyDescent="0.3">
      <c r="A1044" s="17">
        <v>1043</v>
      </c>
      <c r="B1044" s="14">
        <v>0.32273932999999999</v>
      </c>
      <c r="C1044" s="15">
        <v>1.2391129000000001</v>
      </c>
      <c r="D1044" s="14">
        <v>0.88834902000000004</v>
      </c>
      <c r="E1044" s="1"/>
      <c r="F1044" s="7">
        <v>1043</v>
      </c>
      <c r="G1044" s="16">
        <v>0.30618169379566629</v>
      </c>
      <c r="H1044" s="16">
        <v>1.2288187950488954</v>
      </c>
      <c r="I1044" s="16">
        <v>0.89</v>
      </c>
    </row>
    <row r="1045" spans="1:9" x14ac:dyDescent="0.3">
      <c r="A1045" s="17">
        <v>1044</v>
      </c>
      <c r="B1045" s="14">
        <v>0.38899087999999998</v>
      </c>
      <c r="C1045" s="15">
        <v>1.9799583700000001</v>
      </c>
      <c r="D1045" s="14">
        <v>0.92260883999999999</v>
      </c>
      <c r="E1045" s="1"/>
      <c r="F1045" s="7">
        <v>1044</v>
      </c>
      <c r="G1045" s="16">
        <v>0.38448022424591999</v>
      </c>
      <c r="H1045" s="16">
        <v>1.9673239382748282</v>
      </c>
      <c r="I1045" s="16">
        <v>0.93</v>
      </c>
    </row>
    <row r="1046" spans="1:9" x14ac:dyDescent="0.3">
      <c r="A1046" s="17">
        <v>1045</v>
      </c>
      <c r="B1046" s="14">
        <v>0.51762123999999998</v>
      </c>
      <c r="C1046" s="15">
        <v>2.2869898900000001</v>
      </c>
      <c r="D1046" s="14">
        <v>1.0411147300000001</v>
      </c>
      <c r="E1046" s="1"/>
      <c r="F1046" s="7">
        <v>1045</v>
      </c>
      <c r="G1046" s="16">
        <v>0.51844451395627389</v>
      </c>
      <c r="H1046" s="16">
        <v>2.267985340811224</v>
      </c>
      <c r="I1046" s="16">
        <v>1.05</v>
      </c>
    </row>
    <row r="1047" spans="1:9" x14ac:dyDescent="0.3">
      <c r="A1047" s="17">
        <v>1046</v>
      </c>
      <c r="B1047" s="14">
        <v>0.45742369999999999</v>
      </c>
      <c r="C1047" s="15">
        <v>2.4132527100000001</v>
      </c>
      <c r="D1047" s="14">
        <v>0.93491279999999999</v>
      </c>
      <c r="E1047" s="1"/>
      <c r="F1047" s="7">
        <v>1046</v>
      </c>
      <c r="G1047" s="16">
        <v>0.46256651498356965</v>
      </c>
      <c r="H1047" s="16">
        <v>2.4020591940307763</v>
      </c>
      <c r="I1047" s="16">
        <v>0.95</v>
      </c>
    </row>
    <row r="1048" spans="1:9" x14ac:dyDescent="0.3">
      <c r="A1048" s="17">
        <v>1047</v>
      </c>
      <c r="B1048" s="14">
        <v>0.28340219999999999</v>
      </c>
      <c r="C1048" s="15">
        <v>0.99264185999999999</v>
      </c>
      <c r="D1048" s="14">
        <v>0.85370833999999995</v>
      </c>
      <c r="E1048" s="1"/>
      <c r="F1048" s="7">
        <v>1047</v>
      </c>
      <c r="G1048" s="16">
        <v>0.30062066255603204</v>
      </c>
      <c r="H1048" s="16">
        <v>0.98760971007128939</v>
      </c>
      <c r="I1048" s="16">
        <v>0.84</v>
      </c>
    </row>
    <row r="1049" spans="1:9" x14ac:dyDescent="0.3">
      <c r="A1049" s="17">
        <v>1048</v>
      </c>
      <c r="B1049" s="14">
        <v>0.22384554000000001</v>
      </c>
      <c r="C1049" s="15">
        <v>0.74906167999999995</v>
      </c>
      <c r="D1049" s="14">
        <v>0.80492775999999999</v>
      </c>
      <c r="E1049" s="1"/>
      <c r="F1049" s="7">
        <v>1048</v>
      </c>
      <c r="G1049" s="16">
        <v>0.23981384056826022</v>
      </c>
      <c r="H1049" s="16">
        <v>0.73988184854188332</v>
      </c>
      <c r="I1049" s="16">
        <v>0.81</v>
      </c>
    </row>
    <row r="1050" spans="1:9" x14ac:dyDescent="0.3">
      <c r="A1050" s="17">
        <v>1049</v>
      </c>
      <c r="B1050" s="14">
        <v>0.44929501999999999</v>
      </c>
      <c r="C1050" s="15">
        <v>1.9805956600000001</v>
      </c>
      <c r="D1050" s="14">
        <v>0.96394181999999995</v>
      </c>
      <c r="E1050" s="1"/>
      <c r="F1050" s="7">
        <v>1049</v>
      </c>
      <c r="G1050" s="16">
        <v>0.44211491359165522</v>
      </c>
      <c r="H1050" s="16">
        <v>1.9661006122637354</v>
      </c>
      <c r="I1050" s="16">
        <v>0.97</v>
      </c>
    </row>
    <row r="1051" spans="1:9" x14ac:dyDescent="0.3">
      <c r="A1051" s="17">
        <v>1050</v>
      </c>
      <c r="B1051" s="14">
        <v>0.61819800999999996</v>
      </c>
      <c r="C1051" s="15">
        <v>3.75670919</v>
      </c>
      <c r="D1051" s="14">
        <v>1.05665371</v>
      </c>
      <c r="E1051" s="1"/>
      <c r="F1051" s="7">
        <v>1050</v>
      </c>
      <c r="G1051" s="16">
        <v>0.61078662863155009</v>
      </c>
      <c r="H1051" s="16">
        <v>3.7563167568809575</v>
      </c>
      <c r="I1051" s="16">
        <v>1.06</v>
      </c>
    </row>
    <row r="1052" spans="1:9" x14ac:dyDescent="0.3">
      <c r="A1052" s="17">
        <v>1051</v>
      </c>
      <c r="B1052" s="14">
        <v>0.48432214000000001</v>
      </c>
      <c r="C1052" s="15">
        <v>1.59474049</v>
      </c>
      <c r="D1052" s="14">
        <v>0.98788266000000002</v>
      </c>
      <c r="E1052" s="1"/>
      <c r="F1052" s="7">
        <v>1051</v>
      </c>
      <c r="G1052" s="16">
        <v>0.4732351562189423</v>
      </c>
      <c r="H1052" s="16">
        <v>1.5758832642611826</v>
      </c>
      <c r="I1052" s="16">
        <v>1</v>
      </c>
    </row>
    <row r="1053" spans="1:9" x14ac:dyDescent="0.3">
      <c r="A1053" s="17">
        <v>1052</v>
      </c>
      <c r="B1053" s="14">
        <v>0.58825285000000005</v>
      </c>
      <c r="C1053" s="15">
        <v>3.2583188399999998</v>
      </c>
      <c r="D1053" s="14">
        <v>1.08213873</v>
      </c>
      <c r="E1053" s="1"/>
      <c r="F1053" s="7">
        <v>1052</v>
      </c>
      <c r="G1053" s="16">
        <v>0.6024184892213249</v>
      </c>
      <c r="H1053" s="16">
        <v>3.25405959589727</v>
      </c>
      <c r="I1053" s="16">
        <v>1.04</v>
      </c>
    </row>
    <row r="1054" spans="1:9" x14ac:dyDescent="0.3">
      <c r="A1054" s="17">
        <v>1053</v>
      </c>
      <c r="B1054" s="14">
        <v>0.36299098000000002</v>
      </c>
      <c r="C1054" s="15">
        <v>1.71123498</v>
      </c>
      <c r="D1054" s="14">
        <v>0.90870335999999996</v>
      </c>
      <c r="E1054" s="1"/>
      <c r="F1054" s="7">
        <v>1053</v>
      </c>
      <c r="G1054" s="16">
        <v>0.35746785364543499</v>
      </c>
      <c r="H1054" s="16">
        <v>1.6989952250876077</v>
      </c>
      <c r="I1054" s="16">
        <v>0.92</v>
      </c>
    </row>
    <row r="1055" spans="1:9" x14ac:dyDescent="0.3">
      <c r="A1055" s="17">
        <v>1054</v>
      </c>
      <c r="B1055" s="14">
        <v>0.27515587000000002</v>
      </c>
      <c r="C1055" s="15">
        <v>1.35865681</v>
      </c>
      <c r="D1055" s="14">
        <v>0.84499380999999996</v>
      </c>
      <c r="E1055" s="1"/>
      <c r="F1055" s="7">
        <v>1054</v>
      </c>
      <c r="G1055" s="16">
        <v>0.31254141363351662</v>
      </c>
      <c r="H1055" s="16">
        <v>1.3496504205952482</v>
      </c>
      <c r="I1055" s="16">
        <v>0.85</v>
      </c>
    </row>
    <row r="1056" spans="1:9" x14ac:dyDescent="0.3">
      <c r="A1056" s="17">
        <v>1055</v>
      </c>
      <c r="B1056" s="14">
        <v>0.48959433000000002</v>
      </c>
      <c r="C1056" s="15">
        <v>1.56893715</v>
      </c>
      <c r="D1056" s="14">
        <v>1.0122404</v>
      </c>
      <c r="E1056" s="1"/>
      <c r="F1056" s="7">
        <v>1055</v>
      </c>
      <c r="G1056" s="16">
        <v>0.48822992448418195</v>
      </c>
      <c r="H1056" s="16">
        <v>1.5373179359843496</v>
      </c>
      <c r="I1056" s="16">
        <v>0.93</v>
      </c>
    </row>
    <row r="1057" spans="1:9" x14ac:dyDescent="0.3">
      <c r="A1057" s="17">
        <v>1056</v>
      </c>
      <c r="B1057" s="14">
        <v>0.27631799000000001</v>
      </c>
      <c r="C1057" s="15">
        <v>1.27117616</v>
      </c>
      <c r="D1057" s="14">
        <v>0.84212688000000002</v>
      </c>
      <c r="E1057" s="1"/>
      <c r="F1057" s="7">
        <v>1056</v>
      </c>
      <c r="G1057" s="16">
        <v>0.29288820767462503</v>
      </c>
      <c r="H1057" s="16">
        <v>1.2626710542290369</v>
      </c>
      <c r="I1057" s="16">
        <v>0.85</v>
      </c>
    </row>
    <row r="1058" spans="1:9" x14ac:dyDescent="0.3">
      <c r="A1058" s="17">
        <v>1057</v>
      </c>
      <c r="B1058" s="14">
        <v>0.38435101999999999</v>
      </c>
      <c r="C1058" s="15">
        <v>2.0005721099999998</v>
      </c>
      <c r="D1058" s="14">
        <v>0.90964389999999995</v>
      </c>
      <c r="E1058" s="1"/>
      <c r="F1058" s="7">
        <v>1057</v>
      </c>
      <c r="G1058" s="16">
        <v>0.37985838862141741</v>
      </c>
      <c r="H1058" s="16">
        <v>1.9889932944095237</v>
      </c>
      <c r="I1058" s="16">
        <v>0.92</v>
      </c>
    </row>
    <row r="1059" spans="1:9" x14ac:dyDescent="0.3">
      <c r="A1059" s="17">
        <v>1058</v>
      </c>
      <c r="B1059" s="14">
        <v>0.56100671999999996</v>
      </c>
      <c r="C1059" s="15">
        <v>2.1633691100000001</v>
      </c>
      <c r="D1059" s="14">
        <v>1.0606287599999999</v>
      </c>
      <c r="E1059" s="1"/>
      <c r="F1059" s="7">
        <v>1058</v>
      </c>
      <c r="G1059" s="16">
        <v>0.56635322267650035</v>
      </c>
      <c r="H1059" s="16">
        <v>2.1361078340261077</v>
      </c>
      <c r="I1059" s="16">
        <v>1.07</v>
      </c>
    </row>
    <row r="1060" spans="1:9" x14ac:dyDescent="0.3">
      <c r="A1060" s="17">
        <v>1059</v>
      </c>
      <c r="B1060" s="14">
        <v>0.69381263000000004</v>
      </c>
      <c r="C1060" s="15">
        <v>4.3309557400000003</v>
      </c>
      <c r="D1060" s="14">
        <v>1.1016982</v>
      </c>
      <c r="E1060" s="1"/>
      <c r="F1060" s="7">
        <v>1059</v>
      </c>
      <c r="G1060" s="16">
        <v>0.68709346355365741</v>
      </c>
      <c r="H1060" s="16">
        <v>4.3389263071536499</v>
      </c>
      <c r="I1060" s="16">
        <v>1.1200000000000001</v>
      </c>
    </row>
    <row r="1061" spans="1:9" x14ac:dyDescent="0.3">
      <c r="A1061" s="17">
        <v>1060</v>
      </c>
      <c r="B1061" s="14">
        <v>0.54503409999999997</v>
      </c>
      <c r="C1061" s="15">
        <v>3.3659553299999998</v>
      </c>
      <c r="D1061" s="14">
        <v>1.03868362</v>
      </c>
      <c r="E1061" s="1"/>
      <c r="F1061" s="7">
        <v>1060</v>
      </c>
      <c r="G1061" s="16">
        <v>0.54718860108869727</v>
      </c>
      <c r="H1061" s="16">
        <v>3.3634335331239029</v>
      </c>
      <c r="I1061" s="16">
        <v>1.02</v>
      </c>
    </row>
    <row r="1062" spans="1:9" x14ac:dyDescent="0.3">
      <c r="A1062" s="17">
        <v>1061</v>
      </c>
      <c r="B1062" s="14">
        <v>0.25265230999999999</v>
      </c>
      <c r="C1062" s="15">
        <v>0.40893678999999999</v>
      </c>
      <c r="D1062" s="14">
        <v>0.89706825999999995</v>
      </c>
      <c r="E1062" s="1"/>
      <c r="F1062" s="7">
        <v>1061</v>
      </c>
      <c r="G1062" s="16">
        <v>0.22949659906730974</v>
      </c>
      <c r="H1062" s="16">
        <v>0.42820516820020765</v>
      </c>
      <c r="I1062" s="16">
        <v>0.9</v>
      </c>
    </row>
    <row r="1063" spans="1:9" x14ac:dyDescent="0.3">
      <c r="A1063" s="17">
        <v>1062</v>
      </c>
      <c r="B1063" s="14">
        <v>0.46089793000000001</v>
      </c>
      <c r="C1063" s="15">
        <v>1.7986162299999999</v>
      </c>
      <c r="D1063" s="14">
        <v>0.95270056999999997</v>
      </c>
      <c r="E1063" s="1"/>
      <c r="F1063" s="7">
        <v>1062</v>
      </c>
      <c r="G1063" s="16">
        <v>0.44353164766816117</v>
      </c>
      <c r="H1063" s="16">
        <v>1.7816666581922942</v>
      </c>
      <c r="I1063" s="16">
        <v>0.95</v>
      </c>
    </row>
    <row r="1064" spans="1:9" x14ac:dyDescent="0.3">
      <c r="A1064" s="17">
        <v>1063</v>
      </c>
      <c r="B1064" s="14">
        <v>0.58923625999999996</v>
      </c>
      <c r="C1064" s="15">
        <v>3.23006138</v>
      </c>
      <c r="D1064" s="14">
        <v>1.07498527</v>
      </c>
      <c r="E1064" s="1"/>
      <c r="F1064" s="7">
        <v>1063</v>
      </c>
      <c r="G1064" s="16">
        <v>0.59177049235774493</v>
      </c>
      <c r="H1064" s="16">
        <v>3.223480080706838</v>
      </c>
      <c r="I1064" s="16">
        <v>1.08</v>
      </c>
    </row>
    <row r="1065" spans="1:9" x14ac:dyDescent="0.3">
      <c r="A1065" s="17">
        <v>1064</v>
      </c>
      <c r="B1065" s="14">
        <v>0.30157299999999998</v>
      </c>
      <c r="C1065" s="15">
        <v>1.2359561100000001</v>
      </c>
      <c r="D1065" s="14">
        <v>0.86935450999999997</v>
      </c>
      <c r="E1065" s="1"/>
      <c r="F1065" s="7">
        <v>1064</v>
      </c>
      <c r="G1065" s="16">
        <v>0.2970579845645846</v>
      </c>
      <c r="H1065" s="16">
        <v>1.2276163222668894</v>
      </c>
      <c r="I1065" s="16">
        <v>0.87</v>
      </c>
    </row>
    <row r="1066" spans="1:9" x14ac:dyDescent="0.3">
      <c r="A1066" s="17">
        <v>1065</v>
      </c>
      <c r="B1066" s="14">
        <v>0.69700521999999998</v>
      </c>
      <c r="C1066" s="15">
        <v>4.1545143299999996</v>
      </c>
      <c r="D1066" s="14">
        <v>1.1368196399999999</v>
      </c>
      <c r="E1066" s="1"/>
      <c r="F1066" s="7">
        <v>1065</v>
      </c>
      <c r="G1066" s="16">
        <v>0.70236445978174544</v>
      </c>
      <c r="H1066" s="16">
        <v>4.1665181534754563</v>
      </c>
      <c r="I1066" s="16">
        <v>1.1499999999999999</v>
      </c>
    </row>
    <row r="1067" spans="1:9" x14ac:dyDescent="0.3">
      <c r="A1067" s="17">
        <v>1066</v>
      </c>
      <c r="B1067" s="14">
        <v>0.51762123999999998</v>
      </c>
      <c r="C1067" s="15">
        <v>2.2869898900000001</v>
      </c>
      <c r="D1067" s="14">
        <v>1.0411147300000001</v>
      </c>
      <c r="E1067" s="1"/>
      <c r="F1067" s="7">
        <v>1066</v>
      </c>
      <c r="G1067" s="16">
        <v>0.51844451395627389</v>
      </c>
      <c r="H1067" s="16">
        <v>2.267985340811224</v>
      </c>
      <c r="I1067" s="16">
        <v>1.05</v>
      </c>
    </row>
    <row r="1068" spans="1:9" x14ac:dyDescent="0.3">
      <c r="A1068" s="17">
        <v>1067</v>
      </c>
      <c r="B1068" s="14">
        <v>0.77366303999999997</v>
      </c>
      <c r="C1068" s="15">
        <v>4.5864348699999997</v>
      </c>
      <c r="D1068" s="14">
        <v>1.1580130900000001</v>
      </c>
      <c r="E1068" s="1"/>
      <c r="F1068" s="7">
        <v>1067</v>
      </c>
      <c r="G1068" s="16">
        <v>0.77771561008431667</v>
      </c>
      <c r="H1068" s="16">
        <v>4.5977640314551556</v>
      </c>
      <c r="I1068" s="16">
        <v>1.1599999999999999</v>
      </c>
    </row>
    <row r="1069" spans="1:9" x14ac:dyDescent="0.3">
      <c r="A1069" s="17">
        <v>1068</v>
      </c>
      <c r="B1069" s="14">
        <v>0.65744594999999995</v>
      </c>
      <c r="C1069" s="15">
        <v>4.23437676</v>
      </c>
      <c r="D1069" s="14">
        <v>1.0647247</v>
      </c>
      <c r="E1069" s="1"/>
      <c r="F1069" s="7">
        <v>1068</v>
      </c>
      <c r="G1069" s="16">
        <v>0.63958488402157376</v>
      </c>
      <c r="H1069" s="16">
        <v>4.2388396532372861</v>
      </c>
      <c r="I1069" s="16">
        <v>1.07</v>
      </c>
    </row>
    <row r="1070" spans="1:9" x14ac:dyDescent="0.3">
      <c r="A1070" s="17">
        <v>1069</v>
      </c>
      <c r="B1070" s="14">
        <v>0.52621605999999999</v>
      </c>
      <c r="C1070" s="15">
        <v>1.8245677899999999</v>
      </c>
      <c r="D1070" s="14">
        <v>1.0538743800000001</v>
      </c>
      <c r="E1070" s="1"/>
      <c r="F1070" s="7">
        <v>1069</v>
      </c>
      <c r="G1070" s="16">
        <v>0.52328451253062847</v>
      </c>
      <c r="H1070" s="16">
        <v>1.7936535566398153</v>
      </c>
      <c r="I1070" s="16">
        <v>1.05</v>
      </c>
    </row>
    <row r="1071" spans="1:9" x14ac:dyDescent="0.3">
      <c r="A1071" s="17">
        <v>1070</v>
      </c>
      <c r="B1071" s="14">
        <v>0.44747114999999998</v>
      </c>
      <c r="C1071" s="15">
        <v>2.0713630200000002</v>
      </c>
      <c r="D1071" s="14">
        <v>0.93340122000000003</v>
      </c>
      <c r="E1071" s="1"/>
      <c r="F1071" s="7">
        <v>1070</v>
      </c>
      <c r="G1071" s="16">
        <v>0.43825835944507541</v>
      </c>
      <c r="H1071" s="16">
        <v>2.0589817275387232</v>
      </c>
      <c r="I1071" s="16">
        <v>0.94</v>
      </c>
    </row>
    <row r="1072" spans="1:9" x14ac:dyDescent="0.3">
      <c r="A1072" s="17">
        <v>1071</v>
      </c>
      <c r="B1072" s="14">
        <v>0.28902204999999997</v>
      </c>
      <c r="C1072" s="15">
        <v>0.80633184000000002</v>
      </c>
      <c r="D1072" s="14">
        <v>0.83848725999999996</v>
      </c>
      <c r="E1072" s="1"/>
      <c r="F1072" s="7">
        <v>1071</v>
      </c>
      <c r="G1072" s="16">
        <v>0.2789697888880926</v>
      </c>
      <c r="H1072" s="16">
        <v>0.79678878377064077</v>
      </c>
      <c r="I1072" s="16">
        <v>0.84</v>
      </c>
    </row>
    <row r="1073" spans="1:9" x14ac:dyDescent="0.3">
      <c r="A1073" s="17">
        <v>1072</v>
      </c>
      <c r="B1073" s="14">
        <v>0.39932461000000002</v>
      </c>
      <c r="C1073" s="15">
        <v>1.08399778</v>
      </c>
      <c r="D1073" s="14">
        <v>0.92697655000000001</v>
      </c>
      <c r="E1073" s="1"/>
      <c r="F1073" s="7">
        <v>1072</v>
      </c>
      <c r="G1073" s="16">
        <v>0.38640188559855315</v>
      </c>
      <c r="H1073" s="16">
        <v>1.0740874687718771</v>
      </c>
      <c r="I1073" s="16">
        <v>0.93</v>
      </c>
    </row>
    <row r="1074" spans="1:9" x14ac:dyDescent="0.3">
      <c r="A1074" s="17">
        <v>1073</v>
      </c>
      <c r="B1074" s="14">
        <v>0.44188121000000002</v>
      </c>
      <c r="C1074" s="15">
        <v>2.5735962400000001</v>
      </c>
      <c r="D1074" s="14">
        <v>0.95126295999999999</v>
      </c>
      <c r="E1074" s="1"/>
      <c r="F1074" s="7">
        <v>1073</v>
      </c>
      <c r="G1074" s="16">
        <v>0.43850496544689005</v>
      </c>
      <c r="H1074" s="16">
        <v>2.5632105531898901</v>
      </c>
      <c r="I1074" s="16">
        <v>0.96</v>
      </c>
    </row>
    <row r="1075" spans="1:9" x14ac:dyDescent="0.3">
      <c r="A1075" s="17">
        <v>1074</v>
      </c>
      <c r="B1075" s="14">
        <v>0.71330420000000005</v>
      </c>
      <c r="C1075" s="15">
        <v>3.90300688</v>
      </c>
      <c r="D1075" s="14">
        <v>1.0658800900000001</v>
      </c>
      <c r="E1075" s="1"/>
      <c r="F1075" s="7">
        <v>1074</v>
      </c>
      <c r="G1075" s="16">
        <v>0.68362177746019293</v>
      </c>
      <c r="H1075" s="16">
        <v>3.8995143699887365</v>
      </c>
      <c r="I1075" s="16">
        <v>1.07</v>
      </c>
    </row>
    <row r="1076" spans="1:9" x14ac:dyDescent="0.3">
      <c r="A1076" s="17">
        <v>1075</v>
      </c>
      <c r="B1076" s="14">
        <v>0.48271450999999999</v>
      </c>
      <c r="C1076" s="15">
        <v>1.55838158</v>
      </c>
      <c r="D1076" s="14">
        <v>1.0124703900000001</v>
      </c>
      <c r="E1076" s="1"/>
      <c r="F1076" s="7">
        <v>1075</v>
      </c>
      <c r="G1076" s="16">
        <v>0.48017345935809908</v>
      </c>
      <c r="H1076" s="16">
        <v>1.5324271935554759</v>
      </c>
      <c r="I1076" s="16">
        <v>1.03</v>
      </c>
    </row>
    <row r="1077" spans="1:9" x14ac:dyDescent="0.3">
      <c r="A1077" s="17">
        <v>1076</v>
      </c>
      <c r="B1077" s="14">
        <v>0.61007398999999995</v>
      </c>
      <c r="C1077" s="15">
        <v>2.5996065800000001</v>
      </c>
      <c r="D1077" s="14">
        <v>1.04967736</v>
      </c>
      <c r="E1077" s="1"/>
      <c r="F1077" s="7">
        <v>1076</v>
      </c>
      <c r="G1077" s="16">
        <v>0.59906553735546408</v>
      </c>
      <c r="H1077" s="16">
        <v>2.5835181637974109</v>
      </c>
      <c r="I1077" s="16">
        <v>1.1000000000000001</v>
      </c>
    </row>
    <row r="1078" spans="1:9" x14ac:dyDescent="0.3">
      <c r="A1078" s="17">
        <v>1077</v>
      </c>
      <c r="B1078" s="14">
        <v>0.76072998999999997</v>
      </c>
      <c r="C1078" s="15">
        <v>4.0946046799999998</v>
      </c>
      <c r="D1078" s="14">
        <v>1.18345053</v>
      </c>
      <c r="E1078" s="1"/>
      <c r="F1078" s="7">
        <v>1077</v>
      </c>
      <c r="G1078" s="16">
        <v>0.78985909609858651</v>
      </c>
      <c r="H1078" s="16">
        <v>4.0951293566703031</v>
      </c>
      <c r="I1078" s="16">
        <v>1.1399999999999999</v>
      </c>
    </row>
    <row r="1079" spans="1:9" x14ac:dyDescent="0.3">
      <c r="A1079" s="17">
        <v>1078</v>
      </c>
      <c r="B1079" s="14">
        <v>0.63352874999999997</v>
      </c>
      <c r="C1079" s="15">
        <v>3.6932182</v>
      </c>
      <c r="D1079" s="14">
        <v>1.0218422</v>
      </c>
      <c r="E1079" s="1"/>
      <c r="F1079" s="7">
        <v>1078</v>
      </c>
      <c r="G1079" s="16">
        <v>0.60658538947365559</v>
      </c>
      <c r="H1079" s="16">
        <v>3.6889087649486743</v>
      </c>
      <c r="I1079" s="16">
        <v>1.02</v>
      </c>
    </row>
    <row r="1080" spans="1:9" x14ac:dyDescent="0.3">
      <c r="A1080" s="17">
        <v>1079</v>
      </c>
      <c r="B1080" s="14">
        <v>0.35653329</v>
      </c>
      <c r="C1080" s="15">
        <v>0.85549134999999998</v>
      </c>
      <c r="D1080" s="14">
        <v>0.90320199999999995</v>
      </c>
      <c r="E1080" s="1"/>
      <c r="F1080" s="7">
        <v>1079</v>
      </c>
      <c r="G1080" s="16">
        <v>0.34386915524717099</v>
      </c>
      <c r="H1080" s="16">
        <v>0.85085511299402894</v>
      </c>
      <c r="I1080" s="16">
        <v>0.91</v>
      </c>
    </row>
    <row r="1081" spans="1:9" x14ac:dyDescent="0.3">
      <c r="A1081" s="17">
        <v>1080</v>
      </c>
      <c r="B1081" s="14">
        <v>0.48166041999999998</v>
      </c>
      <c r="C1081" s="15">
        <v>2.29791466</v>
      </c>
      <c r="D1081" s="14">
        <v>0.98107188999999995</v>
      </c>
      <c r="E1081" s="1"/>
      <c r="F1081" s="7">
        <v>1080</v>
      </c>
      <c r="G1081" s="16">
        <v>0.47858783795083532</v>
      </c>
      <c r="H1081" s="16">
        <v>2.2847222142286396</v>
      </c>
      <c r="I1081" s="16">
        <v>0.99</v>
      </c>
    </row>
    <row r="1082" spans="1:9" x14ac:dyDescent="0.3">
      <c r="A1082" s="17">
        <v>1081</v>
      </c>
      <c r="B1082" s="14">
        <v>0.65508644999999999</v>
      </c>
      <c r="C1082" s="15">
        <v>3.1440477100000002</v>
      </c>
      <c r="D1082" s="14">
        <v>1.1288292</v>
      </c>
      <c r="E1082" s="1"/>
      <c r="F1082" s="7">
        <v>1081</v>
      </c>
      <c r="G1082" s="16">
        <v>0.66703247018895762</v>
      </c>
      <c r="H1082" s="16">
        <v>3.1284351052090615</v>
      </c>
      <c r="I1082" s="16">
        <v>1.1499999999999999</v>
      </c>
    </row>
    <row r="1083" spans="1:9" x14ac:dyDescent="0.3">
      <c r="A1083" s="17">
        <v>1082</v>
      </c>
      <c r="B1083" s="14">
        <v>0.31735658</v>
      </c>
      <c r="C1083" s="15">
        <v>1.25309318</v>
      </c>
      <c r="D1083" s="14">
        <v>0.87526267000000002</v>
      </c>
      <c r="E1083" s="1"/>
      <c r="F1083" s="7">
        <v>1082</v>
      </c>
      <c r="G1083" s="16">
        <v>0.30259478969908404</v>
      </c>
      <c r="H1083" s="16">
        <v>1.2425897899310383</v>
      </c>
      <c r="I1083" s="16">
        <v>0.88</v>
      </c>
    </row>
    <row r="1084" spans="1:9" x14ac:dyDescent="0.3">
      <c r="A1084" s="17">
        <v>1083</v>
      </c>
      <c r="B1084" s="14">
        <v>0.70657455999999996</v>
      </c>
      <c r="C1084" s="15">
        <v>3.4798102100000001</v>
      </c>
      <c r="D1084" s="14">
        <v>1.07941507</v>
      </c>
      <c r="E1084" s="1"/>
      <c r="F1084" s="7">
        <v>1083</v>
      </c>
      <c r="G1084" s="16">
        <v>0.68002644873706586</v>
      </c>
      <c r="H1084" s="16">
        <v>3.4719416895034443</v>
      </c>
      <c r="I1084" s="16">
        <v>1.08</v>
      </c>
    </row>
    <row r="1085" spans="1:9" x14ac:dyDescent="0.3">
      <c r="A1085" s="17">
        <v>1084</v>
      </c>
      <c r="B1085" s="14">
        <v>0.65507768</v>
      </c>
      <c r="C1085" s="15">
        <v>4.1939422799999999</v>
      </c>
      <c r="D1085" s="14">
        <v>1.07922564</v>
      </c>
      <c r="E1085" s="1"/>
      <c r="F1085" s="7">
        <v>1084</v>
      </c>
      <c r="G1085" s="16">
        <v>0.64999813434193143</v>
      </c>
      <c r="H1085" s="16">
        <v>4.2024867576756106</v>
      </c>
      <c r="I1085" s="16">
        <v>1.1000000000000001</v>
      </c>
    </row>
    <row r="1086" spans="1:9" x14ac:dyDescent="0.3">
      <c r="A1086" s="17">
        <v>1085</v>
      </c>
      <c r="B1086" s="14">
        <v>0.53528262000000004</v>
      </c>
      <c r="C1086" s="15">
        <v>3.5210197399999998</v>
      </c>
      <c r="D1086" s="14">
        <v>1.02408923</v>
      </c>
      <c r="E1086" s="1"/>
      <c r="F1086" s="7">
        <v>1085</v>
      </c>
      <c r="G1086" s="16">
        <v>0.52997706195570193</v>
      </c>
      <c r="H1086" s="16">
        <v>3.5145503418433872</v>
      </c>
      <c r="I1086" s="16">
        <v>1.02</v>
      </c>
    </row>
    <row r="1087" spans="1:9" x14ac:dyDescent="0.3">
      <c r="A1087" s="17">
        <v>1086</v>
      </c>
      <c r="B1087" s="14">
        <v>0.38350287999999999</v>
      </c>
      <c r="C1087" s="15">
        <v>1.99197446</v>
      </c>
      <c r="D1087" s="14">
        <v>0.91027968000000004</v>
      </c>
      <c r="E1087" s="1"/>
      <c r="F1087" s="7">
        <v>1086</v>
      </c>
      <c r="G1087" s="16">
        <v>0.37708998605416766</v>
      </c>
      <c r="H1087" s="16">
        <v>1.9790654744504379</v>
      </c>
      <c r="I1087" s="16">
        <v>0.92</v>
      </c>
    </row>
    <row r="1088" spans="1:9" x14ac:dyDescent="0.3">
      <c r="A1088" s="17">
        <v>1087</v>
      </c>
      <c r="B1088" s="14">
        <v>0.47130302000000002</v>
      </c>
      <c r="C1088" s="15">
        <v>2.8892369200000001</v>
      </c>
      <c r="D1088" s="14">
        <v>0.96674311999999996</v>
      </c>
      <c r="E1088" s="1"/>
      <c r="F1088" s="7">
        <v>1087</v>
      </c>
      <c r="G1088" s="16">
        <v>0.46277875469617363</v>
      </c>
      <c r="H1088" s="16">
        <v>2.8787652402956998</v>
      </c>
      <c r="I1088" s="16">
        <v>0.98</v>
      </c>
    </row>
    <row r="1089" spans="1:9" x14ac:dyDescent="0.3">
      <c r="A1089" s="17">
        <v>1088</v>
      </c>
      <c r="B1089" s="14">
        <v>0.62382338999999998</v>
      </c>
      <c r="C1089" s="15">
        <v>3.61178467</v>
      </c>
      <c r="D1089" s="14">
        <v>1.09287723</v>
      </c>
      <c r="E1089" s="1"/>
      <c r="F1089" s="7">
        <v>1088</v>
      </c>
      <c r="G1089" s="16">
        <v>0.62637648216437958</v>
      </c>
      <c r="H1089" s="16">
        <v>3.6121820775985012</v>
      </c>
      <c r="I1089" s="16">
        <v>1.1000000000000001</v>
      </c>
    </row>
    <row r="1090" spans="1:9" x14ac:dyDescent="0.3">
      <c r="A1090" s="17">
        <v>1089</v>
      </c>
      <c r="B1090" s="14">
        <v>0.51375353999999995</v>
      </c>
      <c r="C1090" s="15">
        <v>2.9929842</v>
      </c>
      <c r="D1090" s="14">
        <v>1.0152953</v>
      </c>
      <c r="E1090" s="1"/>
      <c r="F1090" s="7">
        <v>1089</v>
      </c>
      <c r="G1090" s="16">
        <v>0.51191104924872832</v>
      </c>
      <c r="H1090" s="16">
        <v>2.9824100551557775</v>
      </c>
      <c r="I1090" s="16">
        <v>1.03</v>
      </c>
    </row>
    <row r="1091" spans="1:9" x14ac:dyDescent="0.3">
      <c r="A1091" s="17">
        <v>1090</v>
      </c>
      <c r="B1091" s="14">
        <v>0.62561270000000002</v>
      </c>
      <c r="C1091" s="15">
        <v>3.5076016000000001</v>
      </c>
      <c r="D1091" s="14">
        <v>1.0654123799999999</v>
      </c>
      <c r="E1091" s="1"/>
      <c r="F1091" s="7">
        <v>1090</v>
      </c>
      <c r="G1091" s="16">
        <v>0.62609778800417515</v>
      </c>
      <c r="H1091" s="16">
        <v>3.5047211655642805</v>
      </c>
      <c r="I1091" s="16">
        <v>1.08</v>
      </c>
    </row>
    <row r="1092" spans="1:9" x14ac:dyDescent="0.3">
      <c r="A1092" s="17">
        <v>1091</v>
      </c>
      <c r="B1092" s="14">
        <v>0.73035075999999999</v>
      </c>
      <c r="C1092" s="15">
        <v>3.7665866700000001</v>
      </c>
      <c r="D1092" s="14">
        <v>1.13383678</v>
      </c>
      <c r="E1092" s="1"/>
      <c r="F1092" s="7">
        <v>1091</v>
      </c>
      <c r="G1092" s="16">
        <v>0.74037131893157249</v>
      </c>
      <c r="H1092" s="16">
        <v>3.7623387887914537</v>
      </c>
      <c r="I1092" s="16">
        <v>1.1399999999999999</v>
      </c>
    </row>
    <row r="1093" spans="1:9" x14ac:dyDescent="0.3">
      <c r="A1093" s="17">
        <v>1092</v>
      </c>
      <c r="B1093" s="14">
        <v>0.81177005999999996</v>
      </c>
      <c r="C1093" s="15">
        <v>4.6705921500000001</v>
      </c>
      <c r="D1093" s="14">
        <v>1.1848079499999999</v>
      </c>
      <c r="E1093" s="1"/>
      <c r="F1093" s="7">
        <v>1092</v>
      </c>
      <c r="G1093" s="16">
        <v>0.81481093929604254</v>
      </c>
      <c r="H1093" s="16">
        <v>4.6794248051218599</v>
      </c>
      <c r="I1093" s="16">
        <v>1.18</v>
      </c>
    </row>
    <row r="1094" spans="1:9" x14ac:dyDescent="0.3">
      <c r="A1094" s="17">
        <v>1093</v>
      </c>
      <c r="B1094" s="14">
        <v>0.45749640000000003</v>
      </c>
      <c r="C1094" s="15">
        <v>1.9441879200000001</v>
      </c>
      <c r="D1094" s="14">
        <v>0.99472709000000004</v>
      </c>
      <c r="E1094" s="1"/>
      <c r="F1094" s="7">
        <v>1093</v>
      </c>
      <c r="G1094" s="16">
        <v>0.45478338744559543</v>
      </c>
      <c r="H1094" s="16">
        <v>1.9267269994086471</v>
      </c>
      <c r="I1094" s="16">
        <v>0.98</v>
      </c>
    </row>
    <row r="1095" spans="1:9" x14ac:dyDescent="0.3">
      <c r="A1095" s="17">
        <v>1094</v>
      </c>
      <c r="B1095" s="14">
        <v>0.33936293000000001</v>
      </c>
      <c r="C1095" s="15">
        <v>0.88289991999999995</v>
      </c>
      <c r="D1095" s="14">
        <v>0.87614621999999998</v>
      </c>
      <c r="E1095" s="1"/>
      <c r="F1095" s="7">
        <v>1094</v>
      </c>
      <c r="G1095" s="16">
        <v>0.34469565538005159</v>
      </c>
      <c r="H1095" s="16">
        <v>0.87769020888049132</v>
      </c>
      <c r="I1095" s="16">
        <v>0.89</v>
      </c>
    </row>
    <row r="1096" spans="1:9" x14ac:dyDescent="0.3">
      <c r="A1096" s="17">
        <v>1095</v>
      </c>
      <c r="B1096" s="14">
        <v>0.40434837000000001</v>
      </c>
      <c r="C1096" s="15">
        <v>2.6719942099999998</v>
      </c>
      <c r="D1096" s="14">
        <v>0.90034228000000005</v>
      </c>
      <c r="E1096" s="1"/>
      <c r="F1096" s="7">
        <v>1095</v>
      </c>
      <c r="G1096" s="16">
        <v>0.41530012099860963</v>
      </c>
      <c r="H1096" s="16">
        <v>2.664689147914002</v>
      </c>
      <c r="I1096" s="16">
        <v>0.91</v>
      </c>
    </row>
    <row r="1097" spans="1:9" x14ac:dyDescent="0.3">
      <c r="A1097" s="17">
        <v>1096</v>
      </c>
      <c r="B1097" s="14">
        <v>0.19332784</v>
      </c>
      <c r="C1097" s="15">
        <v>0.46510168000000002</v>
      </c>
      <c r="D1097" s="14">
        <v>0.78953921000000005</v>
      </c>
      <c r="E1097" s="1"/>
      <c r="F1097" s="7">
        <v>1096</v>
      </c>
      <c r="G1097" s="16">
        <v>0.21187182865449919</v>
      </c>
      <c r="H1097" s="16">
        <v>0.46096893352592444</v>
      </c>
      <c r="I1097" s="16">
        <v>0.79</v>
      </c>
    </row>
    <row r="1098" spans="1:9" x14ac:dyDescent="0.3">
      <c r="A1098" s="17">
        <v>1097</v>
      </c>
      <c r="B1098" s="14">
        <v>0.41530231000000001</v>
      </c>
      <c r="C1098" s="15">
        <v>1.85340905</v>
      </c>
      <c r="D1098" s="14">
        <v>0.91294629000000005</v>
      </c>
      <c r="E1098" s="1"/>
      <c r="F1098" s="7">
        <v>1097</v>
      </c>
      <c r="G1098" s="16">
        <v>0.42809599561332257</v>
      </c>
      <c r="H1098" s="16">
        <v>1.8427356388003302</v>
      </c>
      <c r="I1098" s="16">
        <v>0.92</v>
      </c>
    </row>
    <row r="1099" spans="1:9" x14ac:dyDescent="0.3">
      <c r="A1099" s="17">
        <v>1098</v>
      </c>
      <c r="B1099" s="14">
        <v>0.47272075000000002</v>
      </c>
      <c r="C1099" s="15">
        <v>1.6389495599999999</v>
      </c>
      <c r="D1099" s="14">
        <v>0.93819030000000003</v>
      </c>
      <c r="E1099" s="1"/>
      <c r="F1099" s="7">
        <v>1098</v>
      </c>
      <c r="G1099" s="16">
        <v>0.45449651469603003</v>
      </c>
      <c r="H1099" s="16">
        <v>1.6251379152758787</v>
      </c>
      <c r="I1099" s="16">
        <v>0.96</v>
      </c>
    </row>
    <row r="1100" spans="1:9" x14ac:dyDescent="0.3">
      <c r="A1100" s="17">
        <v>1099</v>
      </c>
      <c r="B1100" s="14">
        <v>0.36850534000000001</v>
      </c>
      <c r="C1100" s="15">
        <v>1.5562645500000001</v>
      </c>
      <c r="D1100" s="14">
        <v>0.89314959999999999</v>
      </c>
      <c r="E1100" s="1"/>
      <c r="F1100" s="7">
        <v>1099</v>
      </c>
      <c r="G1100" s="16">
        <v>0.39010008221657294</v>
      </c>
      <c r="H1100" s="16">
        <v>1.5462016507955803</v>
      </c>
      <c r="I1100" s="16">
        <v>0.9</v>
      </c>
    </row>
    <row r="1101" spans="1:9" x14ac:dyDescent="0.3">
      <c r="A1101" s="17">
        <v>1100</v>
      </c>
      <c r="B1101" s="14">
        <v>0.32468528000000002</v>
      </c>
      <c r="C1101" s="15">
        <v>0.93113195000000004</v>
      </c>
      <c r="D1101" s="14">
        <v>0.91943107999999996</v>
      </c>
      <c r="E1101" s="1"/>
      <c r="F1101" s="7">
        <v>1100</v>
      </c>
      <c r="G1101" s="16">
        <v>0.31489385661997532</v>
      </c>
      <c r="H1101" s="16">
        <v>0.92776840459906884</v>
      </c>
      <c r="I1101" s="16">
        <v>0.93</v>
      </c>
    </row>
    <row r="1102" spans="1:9" x14ac:dyDescent="0.3">
      <c r="A1102" s="17">
        <v>1101</v>
      </c>
      <c r="B1102" s="14">
        <v>0.65173652000000004</v>
      </c>
      <c r="C1102" s="15">
        <v>4.0994660200000004</v>
      </c>
      <c r="D1102" s="14">
        <v>1.10509473</v>
      </c>
      <c r="E1102" s="1"/>
      <c r="F1102" s="7">
        <v>1101</v>
      </c>
      <c r="G1102" s="16">
        <v>0.66596042787170617</v>
      </c>
      <c r="H1102" s="16">
        <v>4.1113401300126711</v>
      </c>
      <c r="I1102" s="16">
        <v>1.1000000000000001</v>
      </c>
    </row>
    <row r="1103" spans="1:9" x14ac:dyDescent="0.3">
      <c r="A1103" s="17">
        <v>1102</v>
      </c>
      <c r="B1103" s="14">
        <v>0.25830450999999999</v>
      </c>
      <c r="C1103" s="15">
        <v>0.65023547999999998</v>
      </c>
      <c r="D1103" s="14">
        <v>0.87014261000000004</v>
      </c>
      <c r="E1103" s="1"/>
      <c r="F1103" s="7">
        <v>1102</v>
      </c>
      <c r="G1103" s="16">
        <v>0.23591608485367838</v>
      </c>
      <c r="H1103" s="16">
        <v>0.65273954192070716</v>
      </c>
      <c r="I1103" s="16">
        <v>0.88</v>
      </c>
    </row>
    <row r="1104" spans="1:9" x14ac:dyDescent="0.3">
      <c r="A1104" s="17">
        <v>1103</v>
      </c>
      <c r="B1104" s="14">
        <v>0.44747114999999998</v>
      </c>
      <c r="C1104" s="15">
        <v>2.0713630200000002</v>
      </c>
      <c r="D1104" s="14">
        <v>0.93340122000000003</v>
      </c>
      <c r="E1104" s="1"/>
      <c r="F1104" s="7">
        <v>1103</v>
      </c>
      <c r="G1104" s="16">
        <v>0.43825835944507541</v>
      </c>
      <c r="H1104" s="16">
        <v>2.0589817275387232</v>
      </c>
      <c r="I1104" s="16">
        <v>0.94</v>
      </c>
    </row>
    <row r="1105" spans="1:9" x14ac:dyDescent="0.3">
      <c r="A1105" s="17">
        <v>1104</v>
      </c>
      <c r="B1105" s="14">
        <v>0.41998342</v>
      </c>
      <c r="C1105" s="15">
        <v>2.0971461599999999</v>
      </c>
      <c r="D1105" s="14">
        <v>0.94203166999999999</v>
      </c>
      <c r="E1105" s="1"/>
      <c r="F1105" s="7">
        <v>1104</v>
      </c>
      <c r="G1105" s="16">
        <v>0.4158494288142251</v>
      </c>
      <c r="H1105" s="16">
        <v>2.0845009404832862</v>
      </c>
      <c r="I1105" s="16">
        <v>0.95</v>
      </c>
    </row>
    <row r="1106" spans="1:9" x14ac:dyDescent="0.3">
      <c r="A1106" s="17">
        <v>1105</v>
      </c>
      <c r="B1106" s="14">
        <v>0.80611809000000001</v>
      </c>
      <c r="C1106" s="15">
        <v>4.4610063000000002</v>
      </c>
      <c r="D1106" s="14">
        <v>1.1146340699999999</v>
      </c>
      <c r="E1106" s="1"/>
      <c r="F1106" s="7">
        <v>1105</v>
      </c>
      <c r="G1106" s="16">
        <v>0.76575040126278959</v>
      </c>
      <c r="H1106" s="16">
        <v>4.4610185074994151</v>
      </c>
      <c r="I1106" s="16">
        <v>1.1200000000000001</v>
      </c>
    </row>
    <row r="1107" spans="1:9" x14ac:dyDescent="0.3">
      <c r="A1107" s="17">
        <v>1106</v>
      </c>
      <c r="B1107" s="14">
        <v>0.69561638999999997</v>
      </c>
      <c r="C1107" s="15">
        <v>4.39861054</v>
      </c>
      <c r="D1107" s="14">
        <v>1.0887365</v>
      </c>
      <c r="E1107" s="1"/>
      <c r="F1107" s="7">
        <v>1106</v>
      </c>
      <c r="G1107" s="16">
        <v>0.68538936286152397</v>
      </c>
      <c r="H1107" s="16">
        <v>4.4069244492579829</v>
      </c>
      <c r="I1107" s="16">
        <v>1.1100000000000001</v>
      </c>
    </row>
    <row r="1108" spans="1:9" x14ac:dyDescent="0.3">
      <c r="A1108" s="17">
        <v>1107</v>
      </c>
      <c r="B1108" s="14">
        <v>0.60476732</v>
      </c>
      <c r="C1108" s="15">
        <v>2.5668934800000001</v>
      </c>
      <c r="D1108" s="14">
        <v>1.0595939299999999</v>
      </c>
      <c r="E1108" s="1"/>
      <c r="F1108" s="7">
        <v>1107</v>
      </c>
      <c r="G1108" s="16">
        <v>0.60406465622405592</v>
      </c>
      <c r="H1108" s="16">
        <v>2.5486338390330987</v>
      </c>
      <c r="I1108" s="16">
        <v>1.07</v>
      </c>
    </row>
    <row r="1109" spans="1:9" x14ac:dyDescent="0.3">
      <c r="A1109" s="17">
        <v>1108</v>
      </c>
      <c r="B1109" s="14">
        <v>0.38015861000000001</v>
      </c>
      <c r="C1109" s="15">
        <v>1.9253498099999999</v>
      </c>
      <c r="D1109" s="14">
        <v>0.88303235999999996</v>
      </c>
      <c r="E1109" s="1"/>
      <c r="F1109" s="7">
        <v>1108</v>
      </c>
      <c r="G1109" s="16">
        <v>0.38017675088271385</v>
      </c>
      <c r="H1109" s="16">
        <v>1.9138799859311357</v>
      </c>
      <c r="I1109" s="16">
        <v>0.89</v>
      </c>
    </row>
    <row r="1110" spans="1:9" x14ac:dyDescent="0.3">
      <c r="A1110" s="17">
        <v>1109</v>
      </c>
      <c r="B1110" s="14">
        <v>0.42583140000000003</v>
      </c>
      <c r="C1110" s="15">
        <v>2.0431731800000001</v>
      </c>
      <c r="D1110" s="14">
        <v>0.97025380000000006</v>
      </c>
      <c r="E1110" s="1"/>
      <c r="F1110" s="7">
        <v>1109</v>
      </c>
      <c r="G1110" s="16">
        <v>0.42219132398098763</v>
      </c>
      <c r="H1110" s="16">
        <v>2.0274620287780256</v>
      </c>
      <c r="I1110" s="16">
        <v>0.9</v>
      </c>
    </row>
    <row r="1111" spans="1:9" x14ac:dyDescent="0.3">
      <c r="A1111" s="17">
        <v>1110</v>
      </c>
      <c r="B1111" s="14">
        <v>0.59025117000000005</v>
      </c>
      <c r="C1111" s="15">
        <v>3.3888646100000002</v>
      </c>
      <c r="D1111" s="14">
        <v>1.04252532</v>
      </c>
      <c r="E1111" s="1"/>
      <c r="F1111" s="7">
        <v>1110</v>
      </c>
      <c r="G1111" s="16">
        <v>0.58800661102837604</v>
      </c>
      <c r="H1111" s="16">
        <v>3.3852963824338578</v>
      </c>
      <c r="I1111" s="16">
        <v>1.07</v>
      </c>
    </row>
    <row r="1112" spans="1:9" x14ac:dyDescent="0.3">
      <c r="A1112" s="17">
        <v>1111</v>
      </c>
      <c r="B1112" s="14">
        <v>0.41879696</v>
      </c>
      <c r="C1112" s="15">
        <v>1.50654625</v>
      </c>
      <c r="D1112" s="14">
        <v>0.93528087999999998</v>
      </c>
      <c r="E1112" s="1"/>
      <c r="F1112" s="7">
        <v>1111</v>
      </c>
      <c r="G1112" s="16">
        <v>0.40225728212007439</v>
      </c>
      <c r="H1112" s="16">
        <v>1.4918147424241976</v>
      </c>
      <c r="I1112" s="16">
        <v>0.94</v>
      </c>
    </row>
    <row r="1113" spans="1:9" x14ac:dyDescent="0.3">
      <c r="A1113" s="17">
        <v>1112</v>
      </c>
      <c r="B1113" s="14">
        <v>0.40385799999999999</v>
      </c>
      <c r="C1113" s="15">
        <v>1.0427645999999999</v>
      </c>
      <c r="D1113" s="14">
        <v>0.96816614999999995</v>
      </c>
      <c r="E1113" s="1"/>
      <c r="F1113" s="7">
        <v>1112</v>
      </c>
      <c r="G1113" s="16">
        <v>0.39130820766433677</v>
      </c>
      <c r="H1113" s="16">
        <v>1.0279308095424002</v>
      </c>
      <c r="I1113" s="16">
        <v>0.97</v>
      </c>
    </row>
    <row r="1114" spans="1:9" x14ac:dyDescent="0.3">
      <c r="A1114" s="17">
        <v>1113</v>
      </c>
      <c r="B1114" s="14">
        <v>0.28158135000000001</v>
      </c>
      <c r="C1114" s="15">
        <v>1.52447887</v>
      </c>
      <c r="D1114" s="14">
        <v>0.84186355000000002</v>
      </c>
      <c r="E1114" s="1"/>
      <c r="F1114" s="7">
        <v>1113</v>
      </c>
      <c r="G1114" s="16">
        <v>0.31528338676524081</v>
      </c>
      <c r="H1114" s="16">
        <v>1.5155402877368951</v>
      </c>
      <c r="I1114" s="16">
        <v>0.85</v>
      </c>
    </row>
    <row r="1115" spans="1:9" x14ac:dyDescent="0.3">
      <c r="A1115" s="17">
        <v>1114</v>
      </c>
      <c r="B1115" s="14">
        <v>0.23035285999999999</v>
      </c>
      <c r="C1115" s="15">
        <v>0.64038375999999997</v>
      </c>
      <c r="D1115" s="14">
        <v>0.84503340999999998</v>
      </c>
      <c r="E1115" s="1"/>
      <c r="F1115" s="7">
        <v>1114</v>
      </c>
      <c r="G1115" s="16">
        <v>0.21966741929180886</v>
      </c>
      <c r="H1115" s="16">
        <v>0.64851829949661388</v>
      </c>
      <c r="I1115" s="16">
        <v>0.85</v>
      </c>
    </row>
    <row r="1116" spans="1:9" x14ac:dyDescent="0.3">
      <c r="A1116" s="17">
        <v>1115</v>
      </c>
      <c r="B1116" s="14">
        <v>0.43848963000000002</v>
      </c>
      <c r="C1116" s="15">
        <v>2.6003226499999998</v>
      </c>
      <c r="D1116" s="14">
        <v>0.93842199999999998</v>
      </c>
      <c r="E1116" s="1"/>
      <c r="F1116" s="7">
        <v>1115</v>
      </c>
      <c r="G1116" s="16">
        <v>0.43321305628113954</v>
      </c>
      <c r="H1116" s="16">
        <v>2.5913384759147169</v>
      </c>
      <c r="I1116" s="16">
        <v>0.95</v>
      </c>
    </row>
    <row r="1117" spans="1:9" x14ac:dyDescent="0.3">
      <c r="A1117" s="17">
        <v>1116</v>
      </c>
      <c r="B1117" s="14">
        <v>0.18734804999999999</v>
      </c>
      <c r="C1117" s="15">
        <v>0.32577763999999998</v>
      </c>
      <c r="D1117" s="14">
        <v>0.85252269999999997</v>
      </c>
      <c r="E1117" s="1"/>
      <c r="F1117" s="7">
        <v>1116</v>
      </c>
      <c r="G1117" s="16">
        <v>0.16975541669705863</v>
      </c>
      <c r="H1117" s="16">
        <v>0.36178112358963455</v>
      </c>
      <c r="I1117" s="16">
        <v>0.85</v>
      </c>
    </row>
    <row r="1118" spans="1:9" x14ac:dyDescent="0.3">
      <c r="A1118" s="17">
        <v>1117</v>
      </c>
      <c r="B1118" s="14">
        <v>0.24650420000000001</v>
      </c>
      <c r="C1118" s="15">
        <v>0.48903312999999998</v>
      </c>
      <c r="D1118" s="14">
        <v>0.82803278000000002</v>
      </c>
      <c r="E1118" s="1"/>
      <c r="F1118" s="7">
        <v>1117</v>
      </c>
      <c r="G1118" s="16">
        <v>0.24907096334665235</v>
      </c>
      <c r="H1118" s="16">
        <v>0.48997024574872494</v>
      </c>
      <c r="I1118" s="16">
        <v>0.83</v>
      </c>
    </row>
    <row r="1119" spans="1:9" x14ac:dyDescent="0.3">
      <c r="A1119" s="17">
        <v>1118</v>
      </c>
      <c r="B1119" s="14">
        <v>0.30251250000000002</v>
      </c>
      <c r="C1119" s="15">
        <v>0.62744385000000003</v>
      </c>
      <c r="D1119" s="14">
        <v>0.88524329000000002</v>
      </c>
      <c r="E1119" s="1"/>
      <c r="F1119" s="7">
        <v>1118</v>
      </c>
      <c r="G1119" s="16">
        <v>0.28676266239623927</v>
      </c>
      <c r="H1119" s="16">
        <v>0.6320764969134206</v>
      </c>
      <c r="I1119" s="16">
        <v>0.89</v>
      </c>
    </row>
    <row r="1120" spans="1:9" x14ac:dyDescent="0.3">
      <c r="A1120" s="17">
        <v>1119</v>
      </c>
      <c r="B1120" s="14">
        <v>0.65140571999999997</v>
      </c>
      <c r="C1120" s="15">
        <v>3.1862947500000001</v>
      </c>
      <c r="D1120" s="14">
        <v>1.1151852600000001</v>
      </c>
      <c r="E1120" s="1"/>
      <c r="F1120" s="7">
        <v>1119</v>
      </c>
      <c r="G1120" s="16">
        <v>0.66315287184292004</v>
      </c>
      <c r="H1120" s="16">
        <v>3.1731021402669057</v>
      </c>
      <c r="I1120" s="16">
        <v>1.1299999999999999</v>
      </c>
    </row>
    <row r="1121" spans="1:9" x14ac:dyDescent="0.3">
      <c r="A1121" s="17">
        <v>1120</v>
      </c>
      <c r="B1121" s="14">
        <v>0.33127000000000001</v>
      </c>
      <c r="C1121" s="15">
        <v>1.47697535</v>
      </c>
      <c r="D1121" s="14">
        <v>0.88207108000000001</v>
      </c>
      <c r="E1121" s="1"/>
      <c r="F1121" s="7">
        <v>1120</v>
      </c>
      <c r="G1121" s="16">
        <v>0.32650372096169533</v>
      </c>
      <c r="H1121" s="16">
        <v>1.4664683155660363</v>
      </c>
      <c r="I1121" s="16">
        <v>0.89</v>
      </c>
    </row>
    <row r="1122" spans="1:9" x14ac:dyDescent="0.3">
      <c r="A1122" s="17">
        <v>1121</v>
      </c>
      <c r="B1122" s="14">
        <v>0.25187944000000001</v>
      </c>
      <c r="C1122" s="15">
        <v>0.62451409999999996</v>
      </c>
      <c r="D1122" s="14">
        <v>0.89335783000000002</v>
      </c>
      <c r="E1122" s="1"/>
      <c r="F1122" s="7">
        <v>1121</v>
      </c>
      <c r="G1122" s="16">
        <v>0.23336859792679338</v>
      </c>
      <c r="H1122" s="16">
        <v>0.63636338933424175</v>
      </c>
      <c r="I1122" s="16">
        <v>0.89</v>
      </c>
    </row>
    <row r="1123" spans="1:9" x14ac:dyDescent="0.3">
      <c r="A1123" s="17">
        <v>1122</v>
      </c>
      <c r="B1123" s="14">
        <v>0.65443963999999999</v>
      </c>
      <c r="C1123" s="15">
        <v>3.7894501900000002</v>
      </c>
      <c r="D1123" s="14">
        <v>1.1048032999999999</v>
      </c>
      <c r="E1123" s="1"/>
      <c r="F1123" s="7">
        <v>1122</v>
      </c>
      <c r="G1123" s="16">
        <v>0.66046738346755907</v>
      </c>
      <c r="H1123" s="16">
        <v>3.7915365203979734</v>
      </c>
      <c r="I1123" s="16">
        <v>1.1200000000000001</v>
      </c>
    </row>
    <row r="1124" spans="1:9" x14ac:dyDescent="0.3">
      <c r="A1124" s="17">
        <v>1123</v>
      </c>
      <c r="B1124" s="14">
        <v>0.30808755999999998</v>
      </c>
      <c r="C1124" s="15">
        <v>0.59724279000000002</v>
      </c>
      <c r="D1124" s="14">
        <v>0.93125122999999999</v>
      </c>
      <c r="E1124" s="1"/>
      <c r="F1124" s="7">
        <v>1123</v>
      </c>
      <c r="G1124" s="16">
        <v>0.29144858081904745</v>
      </c>
      <c r="H1124" s="16">
        <v>0.60535816632914585</v>
      </c>
      <c r="I1124" s="16">
        <v>0.93</v>
      </c>
    </row>
    <row r="1125" spans="1:9" x14ac:dyDescent="0.3">
      <c r="A1125" s="17">
        <v>1124</v>
      </c>
      <c r="B1125" s="14">
        <v>0.28253989000000002</v>
      </c>
      <c r="C1125" s="15">
        <v>0.82464035000000002</v>
      </c>
      <c r="D1125" s="14">
        <v>0.88402521999999994</v>
      </c>
      <c r="E1125" s="1"/>
      <c r="F1125" s="7">
        <v>1124</v>
      </c>
      <c r="G1125" s="16">
        <v>0.26362544218126632</v>
      </c>
      <c r="H1125" s="16">
        <v>0.82092096609827081</v>
      </c>
      <c r="I1125" s="16">
        <v>0.89</v>
      </c>
    </row>
    <row r="1126" spans="1:9" x14ac:dyDescent="0.3">
      <c r="A1126" s="17">
        <v>1125</v>
      </c>
      <c r="B1126" s="14">
        <v>0.37285960000000001</v>
      </c>
      <c r="C1126" s="15">
        <v>1.4882008799999999</v>
      </c>
      <c r="D1126" s="14">
        <v>0.95475151999999996</v>
      </c>
      <c r="E1126" s="1"/>
      <c r="F1126" s="7">
        <v>1125</v>
      </c>
      <c r="G1126" s="16">
        <v>0.36646855872154238</v>
      </c>
      <c r="H1126" s="16">
        <v>1.4757123356178079</v>
      </c>
      <c r="I1126" s="16">
        <v>0.96</v>
      </c>
    </row>
    <row r="1127" spans="1:9" x14ac:dyDescent="0.3">
      <c r="A1127" s="17">
        <v>1126</v>
      </c>
      <c r="B1127" s="14">
        <v>0.20392737999999999</v>
      </c>
      <c r="C1127" s="15">
        <v>0.48344849000000001</v>
      </c>
      <c r="D1127" s="14">
        <v>0.83305744000000004</v>
      </c>
      <c r="E1127" s="1"/>
      <c r="F1127" s="7">
        <v>1126</v>
      </c>
      <c r="G1127" s="16">
        <v>0.19265504869132383</v>
      </c>
      <c r="H1127" s="16">
        <v>0.49942839808663553</v>
      </c>
      <c r="I1127" s="16">
        <v>0.84</v>
      </c>
    </row>
    <row r="1128" spans="1:9" x14ac:dyDescent="0.3">
      <c r="A1128" s="17">
        <v>1127</v>
      </c>
      <c r="B1128" s="14">
        <v>0.39273711</v>
      </c>
      <c r="C1128" s="15">
        <v>1.06991809</v>
      </c>
      <c r="D1128" s="14">
        <v>0.91928823000000004</v>
      </c>
      <c r="E1128" s="1"/>
      <c r="F1128" s="7">
        <v>1127</v>
      </c>
      <c r="G1128" s="16">
        <v>0.37155318091966827</v>
      </c>
      <c r="H1128" s="16">
        <v>1.0570937538107579</v>
      </c>
      <c r="I1128" s="16">
        <v>0.92</v>
      </c>
    </row>
    <row r="1129" spans="1:9" x14ac:dyDescent="0.3">
      <c r="A1129" s="17">
        <v>1128</v>
      </c>
      <c r="B1129" s="14">
        <v>0.38899087999999998</v>
      </c>
      <c r="C1129" s="15">
        <v>1.9799583700000001</v>
      </c>
      <c r="D1129" s="14">
        <v>0.92260883999999999</v>
      </c>
      <c r="E1129" s="1"/>
      <c r="F1129" s="7">
        <v>1128</v>
      </c>
      <c r="G1129" s="16">
        <v>0.38448022424591999</v>
      </c>
      <c r="H1129" s="16">
        <v>1.9673239382748282</v>
      </c>
      <c r="I1129" s="16">
        <v>0.93</v>
      </c>
    </row>
    <row r="1130" spans="1:9" x14ac:dyDescent="0.3">
      <c r="A1130" s="17">
        <v>1129</v>
      </c>
      <c r="B1130" s="14">
        <v>0.38908459000000001</v>
      </c>
      <c r="C1130" s="15">
        <v>1.97169602</v>
      </c>
      <c r="D1130" s="14">
        <v>0.92318628999999996</v>
      </c>
      <c r="E1130" s="1"/>
      <c r="F1130" s="7">
        <v>1129</v>
      </c>
      <c r="G1130" s="16">
        <v>0.38174164289471874</v>
      </c>
      <c r="H1130" s="16">
        <v>1.9576620277408145</v>
      </c>
      <c r="I1130" s="16">
        <v>0.93</v>
      </c>
    </row>
    <row r="1131" spans="1:9" x14ac:dyDescent="0.3">
      <c r="A1131" s="17">
        <v>1130</v>
      </c>
      <c r="B1131" s="14">
        <v>0.37305099000000003</v>
      </c>
      <c r="C1131" s="15">
        <v>0.82656697000000001</v>
      </c>
      <c r="D1131" s="14">
        <v>1.00032926</v>
      </c>
      <c r="E1131" s="1"/>
      <c r="F1131" s="7">
        <v>1130</v>
      </c>
      <c r="G1131" s="16">
        <v>0.36452956882333565</v>
      </c>
      <c r="H1131" s="16">
        <v>0.81786874100906581</v>
      </c>
      <c r="I1131" s="16">
        <v>1</v>
      </c>
    </row>
    <row r="1132" spans="1:9" x14ac:dyDescent="0.3">
      <c r="A1132" s="17">
        <v>1131</v>
      </c>
      <c r="B1132" s="14">
        <v>0.2933809</v>
      </c>
      <c r="C1132" s="15">
        <v>0.47754832000000003</v>
      </c>
      <c r="D1132" s="14">
        <v>0.88925419999999999</v>
      </c>
      <c r="E1132" s="1"/>
      <c r="F1132" s="7">
        <v>1131</v>
      </c>
      <c r="G1132" s="16">
        <v>0.25197489132723178</v>
      </c>
      <c r="H1132" s="16">
        <v>0.4667302556822191</v>
      </c>
      <c r="I1132" s="16">
        <v>0.89</v>
      </c>
    </row>
    <row r="1133" spans="1:9" x14ac:dyDescent="0.3">
      <c r="A1133" s="17">
        <v>1132</v>
      </c>
      <c r="B1133" s="14">
        <v>0.39226198000000001</v>
      </c>
      <c r="C1133" s="15">
        <v>0.84484197000000005</v>
      </c>
      <c r="D1133" s="14">
        <v>1.0110144000000001</v>
      </c>
      <c r="E1133" s="1"/>
      <c r="F1133" s="7">
        <v>1132</v>
      </c>
      <c r="G1133" s="16">
        <v>0.38362692193171316</v>
      </c>
      <c r="H1133" s="16">
        <v>0.83318256936468726</v>
      </c>
      <c r="I1133" s="16">
        <v>1.01</v>
      </c>
    </row>
    <row r="1134" spans="1:9" x14ac:dyDescent="0.3">
      <c r="A1134" s="17">
        <v>1133</v>
      </c>
      <c r="B1134" s="14">
        <v>0.76650622999999996</v>
      </c>
      <c r="C1134" s="15">
        <v>4.7648289100000003</v>
      </c>
      <c r="D1134" s="14">
        <v>1.1124655699999999</v>
      </c>
      <c r="E1134" s="1"/>
      <c r="F1134" s="7">
        <v>1133</v>
      </c>
      <c r="G1134" s="16">
        <v>0.73563330326780885</v>
      </c>
      <c r="H1134" s="16">
        <v>4.7687313751390095</v>
      </c>
      <c r="I1134" s="16">
        <v>1.1399999999999999</v>
      </c>
    </row>
    <row r="1135" spans="1:9" x14ac:dyDescent="0.3">
      <c r="A1135" s="17">
        <v>1134</v>
      </c>
      <c r="B1135" s="14">
        <v>0.61856763999999997</v>
      </c>
      <c r="C1135" s="15">
        <v>3.8602020100000001</v>
      </c>
      <c r="D1135" s="14">
        <v>1.1025453599999999</v>
      </c>
      <c r="E1135" s="1"/>
      <c r="F1135" s="7">
        <v>1134</v>
      </c>
      <c r="G1135" s="16">
        <v>0.62616823787321829</v>
      </c>
      <c r="H1135" s="16">
        <v>3.8637142695187849</v>
      </c>
      <c r="I1135" s="16">
        <v>1.1100000000000001</v>
      </c>
    </row>
    <row r="1136" spans="1:9" x14ac:dyDescent="0.3">
      <c r="A1136" s="17">
        <v>1135</v>
      </c>
      <c r="B1136" s="14">
        <v>0.49934774999999998</v>
      </c>
      <c r="C1136" s="15">
        <v>1.6153768500000001</v>
      </c>
      <c r="D1136" s="14">
        <v>1.02387337</v>
      </c>
      <c r="E1136" s="1"/>
      <c r="F1136" s="7">
        <v>1135</v>
      </c>
      <c r="G1136" s="16">
        <v>0.49065211637944939</v>
      </c>
      <c r="H1136" s="16">
        <v>1.6043697683557385</v>
      </c>
      <c r="I1136" s="16">
        <v>1.03</v>
      </c>
    </row>
    <row r="1137" spans="1:9" x14ac:dyDescent="0.3">
      <c r="A1137" s="17">
        <v>1136</v>
      </c>
      <c r="B1137" s="14">
        <v>0.53044749999999996</v>
      </c>
      <c r="C1137" s="15">
        <v>1.71707845</v>
      </c>
      <c r="D1137" s="14">
        <v>1.0002861199999999</v>
      </c>
      <c r="E1137" s="1"/>
      <c r="F1137" s="7">
        <v>1136</v>
      </c>
      <c r="G1137" s="16">
        <v>0.51488261017088444</v>
      </c>
      <c r="H1137" s="16">
        <v>1.7124138080045079</v>
      </c>
      <c r="I1137" s="16">
        <v>1.01</v>
      </c>
    </row>
    <row r="1138" spans="1:9" x14ac:dyDescent="0.3">
      <c r="A1138" s="17">
        <v>1137</v>
      </c>
      <c r="B1138" s="14">
        <v>0.66707384999999997</v>
      </c>
      <c r="C1138" s="15">
        <v>3.52335098</v>
      </c>
      <c r="D1138" s="14">
        <v>1.1465339800000001</v>
      </c>
      <c r="E1138" s="1"/>
      <c r="F1138" s="7">
        <v>1137</v>
      </c>
      <c r="G1138" s="16">
        <v>0.68927080885239966</v>
      </c>
      <c r="H1138" s="16">
        <v>3.5268278094615595</v>
      </c>
      <c r="I1138" s="16">
        <v>1.1499999999999999</v>
      </c>
    </row>
    <row r="1139" spans="1:9" x14ac:dyDescent="0.3">
      <c r="A1139" s="17">
        <v>1138</v>
      </c>
      <c r="B1139" s="14">
        <v>0.22734254000000001</v>
      </c>
      <c r="C1139" s="15">
        <v>0.38857431999999997</v>
      </c>
      <c r="D1139" s="14">
        <v>0.88759407000000001</v>
      </c>
      <c r="E1139" s="1"/>
      <c r="F1139" s="7">
        <v>1138</v>
      </c>
      <c r="G1139" s="16">
        <v>0.19768573789805682</v>
      </c>
      <c r="H1139" s="16">
        <v>0.3886619007094686</v>
      </c>
      <c r="I1139" s="16">
        <v>0.89</v>
      </c>
    </row>
    <row r="1140" spans="1:9" x14ac:dyDescent="0.3">
      <c r="A1140" s="17">
        <v>1139</v>
      </c>
      <c r="B1140" s="14">
        <v>0.62281542000000001</v>
      </c>
      <c r="C1140" s="15">
        <v>2.3266297699999998</v>
      </c>
      <c r="D1140" s="14">
        <v>1.0820317500000001</v>
      </c>
      <c r="E1140" s="1"/>
      <c r="F1140" s="7">
        <v>1139</v>
      </c>
      <c r="G1140" s="16">
        <v>0.61441097379773491</v>
      </c>
      <c r="H1140" s="16">
        <v>2.319520197118413</v>
      </c>
      <c r="I1140" s="16">
        <v>1.0900000000000001</v>
      </c>
    </row>
    <row r="1141" spans="1:9" x14ac:dyDescent="0.3">
      <c r="A1141" s="17">
        <v>1140</v>
      </c>
      <c r="B1141" s="14">
        <v>0.34772950000000002</v>
      </c>
      <c r="C1141" s="15">
        <v>0.91086710000000004</v>
      </c>
      <c r="D1141" s="14">
        <v>0.89877642000000002</v>
      </c>
      <c r="E1141" s="1"/>
      <c r="F1141" s="7">
        <v>1140</v>
      </c>
      <c r="G1141" s="16">
        <v>0.35183081976114905</v>
      </c>
      <c r="H1141" s="16">
        <v>0.90538519723758404</v>
      </c>
      <c r="I1141" s="16">
        <v>0.91</v>
      </c>
    </row>
    <row r="1142" spans="1:9" x14ac:dyDescent="0.3">
      <c r="A1142" s="17">
        <v>1141</v>
      </c>
      <c r="B1142" s="14">
        <v>0.70974088999999996</v>
      </c>
      <c r="C1142" s="15">
        <v>4.0953445400000001</v>
      </c>
      <c r="D1142" s="14">
        <v>1.1278314599999999</v>
      </c>
      <c r="E1142" s="1"/>
      <c r="F1142" s="7">
        <v>1141</v>
      </c>
      <c r="G1142" s="16">
        <v>0.70712283864990078</v>
      </c>
      <c r="H1142" s="16">
        <v>4.1002263857288535</v>
      </c>
      <c r="I1142" s="16">
        <v>1.1299999999999999</v>
      </c>
    </row>
    <row r="1143" spans="1:9" x14ac:dyDescent="0.3">
      <c r="A1143" s="17">
        <v>1142</v>
      </c>
      <c r="B1143" s="14">
        <v>0.27455074000000002</v>
      </c>
      <c r="C1143" s="15">
        <v>0.67069270999999997</v>
      </c>
      <c r="D1143" s="14">
        <v>0.92311061000000005</v>
      </c>
      <c r="E1143" s="1"/>
      <c r="F1143" s="7">
        <v>1142</v>
      </c>
      <c r="G1143" s="16">
        <v>0.25249941184183727</v>
      </c>
      <c r="H1143" s="16">
        <v>0.66823256607798653</v>
      </c>
      <c r="I1143" s="16">
        <v>0.93</v>
      </c>
    </row>
    <row r="1144" spans="1:9" x14ac:dyDescent="0.3">
      <c r="A1144" s="17">
        <v>1143</v>
      </c>
      <c r="B1144" s="14">
        <v>0.43925473999999998</v>
      </c>
      <c r="C1144" s="15">
        <v>2.0149005400000002</v>
      </c>
      <c r="D1144" s="14">
        <v>1.02098975</v>
      </c>
      <c r="E1144" s="1"/>
      <c r="F1144" s="7">
        <v>1143</v>
      </c>
      <c r="G1144" s="16">
        <v>0.44622380156472824</v>
      </c>
      <c r="H1144" s="16">
        <v>2.0037425966639599</v>
      </c>
      <c r="I1144" s="16">
        <v>1.04</v>
      </c>
    </row>
    <row r="1145" spans="1:9" x14ac:dyDescent="0.3">
      <c r="A1145" s="17">
        <v>1144</v>
      </c>
      <c r="B1145" s="14">
        <v>0.75102782000000001</v>
      </c>
      <c r="C1145" s="15">
        <v>4.5729087499999999</v>
      </c>
      <c r="D1145" s="14">
        <v>1.1512624499999999</v>
      </c>
      <c r="E1145" s="1"/>
      <c r="F1145" s="7">
        <v>1144</v>
      </c>
      <c r="G1145" s="16">
        <v>0.75224077881534623</v>
      </c>
      <c r="H1145" s="16">
        <v>4.5840475227786222</v>
      </c>
      <c r="I1145" s="16">
        <v>1.17</v>
      </c>
    </row>
    <row r="1146" spans="1:9" x14ac:dyDescent="0.3">
      <c r="A1146" s="17">
        <v>1145</v>
      </c>
      <c r="B1146" s="14">
        <v>0.43823491999999997</v>
      </c>
      <c r="C1146" s="15">
        <v>1.9963639200000001</v>
      </c>
      <c r="D1146" s="14">
        <v>1.02181465</v>
      </c>
      <c r="E1146" s="1"/>
      <c r="F1146" s="7">
        <v>1145</v>
      </c>
      <c r="G1146" s="16">
        <v>0.44038849922605733</v>
      </c>
      <c r="H1146" s="16">
        <v>1.9855522741769545</v>
      </c>
      <c r="I1146" s="16">
        <v>1.03</v>
      </c>
    </row>
    <row r="1147" spans="1:9" x14ac:dyDescent="0.3">
      <c r="A1147" s="17">
        <v>1146</v>
      </c>
      <c r="B1147" s="14">
        <v>0.29911009</v>
      </c>
      <c r="C1147" s="15">
        <v>0.46886517</v>
      </c>
      <c r="D1147" s="14">
        <v>0.95788594999999999</v>
      </c>
      <c r="E1147" s="1"/>
      <c r="F1147" s="7">
        <v>1146</v>
      </c>
      <c r="G1147" s="16">
        <v>0.28018292592800159</v>
      </c>
      <c r="H1147" s="16">
        <v>0.46591443614268152</v>
      </c>
      <c r="I1147" s="16">
        <v>0.96</v>
      </c>
    </row>
    <row r="1148" spans="1:9" x14ac:dyDescent="0.3">
      <c r="A1148" s="17">
        <v>1147</v>
      </c>
      <c r="B1148" s="14">
        <v>0.86615883999999999</v>
      </c>
      <c r="C1148" s="15">
        <v>4.8568932599999997</v>
      </c>
      <c r="D1148" s="14">
        <v>1.2423241899999999</v>
      </c>
      <c r="E1148" s="1"/>
      <c r="F1148" s="7">
        <v>1147</v>
      </c>
      <c r="G1148" s="16">
        <v>0.90319746259064115</v>
      </c>
      <c r="H1148" s="16">
        <v>4.8750355155416694</v>
      </c>
      <c r="I1148" s="16">
        <v>1.25</v>
      </c>
    </row>
    <row r="1149" spans="1:9" x14ac:dyDescent="0.3">
      <c r="A1149" s="17">
        <v>1148</v>
      </c>
      <c r="B1149" s="14">
        <v>0.29549809999999999</v>
      </c>
      <c r="C1149" s="15">
        <v>0.53479332999999996</v>
      </c>
      <c r="D1149" s="14">
        <v>0.86505525999999999</v>
      </c>
      <c r="E1149" s="1"/>
      <c r="F1149" s="7">
        <v>1148</v>
      </c>
      <c r="G1149" s="16">
        <v>0.28655731903851617</v>
      </c>
      <c r="H1149" s="16">
        <v>0.52564019733398781</v>
      </c>
      <c r="I1149" s="16">
        <v>0.87</v>
      </c>
    </row>
    <row r="1150" spans="1:9" x14ac:dyDescent="0.3">
      <c r="A1150" s="17">
        <v>1149</v>
      </c>
      <c r="B1150" s="14">
        <v>0.50317369999999995</v>
      </c>
      <c r="C1150" s="15">
        <v>3.0982397800000001</v>
      </c>
      <c r="D1150" s="14">
        <v>0.97679289000000002</v>
      </c>
      <c r="E1150" s="1"/>
      <c r="F1150" s="7">
        <v>1149</v>
      </c>
      <c r="G1150" s="16">
        <v>0.49039566387813638</v>
      </c>
      <c r="H1150" s="16">
        <v>3.1008222316223035</v>
      </c>
      <c r="I1150" s="16">
        <v>0.98</v>
      </c>
    </row>
    <row r="1151" spans="1:9" x14ac:dyDescent="0.3">
      <c r="A1151" s="17">
        <v>1150</v>
      </c>
      <c r="B1151" s="14">
        <v>0.35638967999999999</v>
      </c>
      <c r="C1151" s="15">
        <v>0.99742417999999999</v>
      </c>
      <c r="D1151" s="14">
        <v>0.93842932999999995</v>
      </c>
      <c r="E1151" s="1"/>
      <c r="F1151" s="7">
        <v>1150</v>
      </c>
      <c r="G1151" s="16">
        <v>0.33897702869652269</v>
      </c>
      <c r="H1151" s="16">
        <v>0.98912739666042293</v>
      </c>
      <c r="I1151" s="16">
        <v>0.95</v>
      </c>
    </row>
    <row r="1152" spans="1:9" x14ac:dyDescent="0.3">
      <c r="A1152" s="17">
        <v>1151</v>
      </c>
      <c r="B1152" s="14">
        <v>0.78242124000000002</v>
      </c>
      <c r="C1152" s="15">
        <v>4.0576556200000002</v>
      </c>
      <c r="D1152" s="14">
        <v>1.1234722399999999</v>
      </c>
      <c r="E1152" s="1"/>
      <c r="F1152" s="7">
        <v>1151</v>
      </c>
      <c r="G1152" s="16">
        <v>0.75558590174197604</v>
      </c>
      <c r="H1152" s="16">
        <v>4.064690006410741</v>
      </c>
      <c r="I1152" s="16">
        <v>1.1299999999999999</v>
      </c>
    </row>
    <row r="1153" spans="1:9" x14ac:dyDescent="0.3">
      <c r="A1153" s="17">
        <v>1152</v>
      </c>
      <c r="B1153" s="14">
        <v>0.34379007</v>
      </c>
      <c r="C1153" s="15">
        <v>1.0860767600000001</v>
      </c>
      <c r="D1153" s="14">
        <v>0.89769195999999996</v>
      </c>
      <c r="E1153" s="1"/>
      <c r="F1153" s="7">
        <v>1152</v>
      </c>
      <c r="G1153" s="16">
        <v>0.34912296711108354</v>
      </c>
      <c r="H1153" s="16">
        <v>1.0791558891934958</v>
      </c>
      <c r="I1153" s="16">
        <v>0.9</v>
      </c>
    </row>
    <row r="1154" spans="1:9" x14ac:dyDescent="0.3">
      <c r="A1154" s="17">
        <v>1153</v>
      </c>
      <c r="B1154" s="14">
        <v>0.34647199000000001</v>
      </c>
      <c r="C1154" s="15">
        <v>0.80203431000000003</v>
      </c>
      <c r="D1154" s="14">
        <v>0.96466317999999995</v>
      </c>
      <c r="E1154" s="1"/>
      <c r="F1154" s="7">
        <v>1153</v>
      </c>
      <c r="G1154" s="16">
        <v>0.32950593913846543</v>
      </c>
      <c r="H1154" s="16">
        <v>0.7924673887693694</v>
      </c>
      <c r="I1154" s="16">
        <v>0.97</v>
      </c>
    </row>
    <row r="1155" spans="1:9" x14ac:dyDescent="0.3">
      <c r="A1155" s="17">
        <v>1154</v>
      </c>
      <c r="B1155" s="14">
        <v>0.67524558999999995</v>
      </c>
      <c r="C1155" s="15">
        <v>4.11980871</v>
      </c>
      <c r="D1155" s="14">
        <v>1.06386333</v>
      </c>
      <c r="E1155" s="1"/>
      <c r="F1155" s="7">
        <v>1154</v>
      </c>
      <c r="G1155" s="16">
        <v>0.65111979687365762</v>
      </c>
      <c r="H1155" s="16">
        <v>4.1220088544518116</v>
      </c>
      <c r="I1155" s="16">
        <v>1.06</v>
      </c>
    </row>
    <row r="1156" spans="1:9" x14ac:dyDescent="0.3">
      <c r="A1156" s="17">
        <v>1155</v>
      </c>
      <c r="B1156" s="14">
        <v>0.27847914000000001</v>
      </c>
      <c r="C1156" s="15">
        <v>0.75987581999999998</v>
      </c>
      <c r="D1156" s="14">
        <v>0.86306232999999999</v>
      </c>
      <c r="E1156" s="1"/>
      <c r="F1156" s="7">
        <v>1155</v>
      </c>
      <c r="G1156" s="16">
        <v>0.25791040367342599</v>
      </c>
      <c r="H1156" s="16">
        <v>0.74910122095222242</v>
      </c>
      <c r="I1156" s="16">
        <v>0.86</v>
      </c>
    </row>
    <row r="1157" spans="1:9" x14ac:dyDescent="0.3">
      <c r="A1157" s="17">
        <v>1156</v>
      </c>
      <c r="B1157" s="14">
        <v>0.37049423999999997</v>
      </c>
      <c r="C1157" s="15">
        <v>1.3139674800000001</v>
      </c>
      <c r="D1157" s="14">
        <v>0.97372287000000002</v>
      </c>
      <c r="E1157" s="1"/>
      <c r="F1157" s="7">
        <v>1156</v>
      </c>
      <c r="G1157" s="16">
        <v>0.36413213804441447</v>
      </c>
      <c r="H1157" s="16">
        <v>1.3048831394801916</v>
      </c>
      <c r="I1157" s="16">
        <v>0.99</v>
      </c>
    </row>
    <row r="1158" spans="1:9" x14ac:dyDescent="0.3">
      <c r="A1158" s="17">
        <v>1157</v>
      </c>
      <c r="B1158" s="14">
        <v>0.65201030000000004</v>
      </c>
      <c r="C1158" s="15">
        <v>2.5476608700000001</v>
      </c>
      <c r="D1158" s="14">
        <v>1.1578346900000001</v>
      </c>
      <c r="E1158" s="1"/>
      <c r="F1158" s="7">
        <v>1157</v>
      </c>
      <c r="G1158" s="16">
        <v>0.66849577246501091</v>
      </c>
      <c r="H1158" s="16">
        <v>2.5308910541283454</v>
      </c>
      <c r="I1158" s="16">
        <v>1.1599999999999999</v>
      </c>
    </row>
    <row r="1159" spans="1:9" x14ac:dyDescent="0.3">
      <c r="A1159" s="17">
        <v>1158</v>
      </c>
      <c r="B1159" s="14">
        <v>0.86192623999999995</v>
      </c>
      <c r="C1159" s="15">
        <v>4.7022238099999996</v>
      </c>
      <c r="D1159" s="14">
        <v>1.2693972099999999</v>
      </c>
      <c r="E1159" s="1"/>
      <c r="F1159" s="7">
        <v>1158</v>
      </c>
      <c r="G1159" s="16">
        <v>0.90050399136745574</v>
      </c>
      <c r="H1159" s="16">
        <v>4.719462008000205</v>
      </c>
      <c r="I1159" s="16">
        <v>1.27</v>
      </c>
    </row>
    <row r="1160" spans="1:9" x14ac:dyDescent="0.3">
      <c r="A1160" s="17">
        <v>1159</v>
      </c>
      <c r="B1160" s="14">
        <v>0.43833515000000001</v>
      </c>
      <c r="C1160" s="15">
        <v>1.1565837699999999</v>
      </c>
      <c r="D1160" s="14">
        <v>0.94816697999999999</v>
      </c>
      <c r="E1160" s="1"/>
      <c r="F1160" s="7">
        <v>1159</v>
      </c>
      <c r="G1160" s="16">
        <v>0.42256400805569677</v>
      </c>
      <c r="H1160" s="16">
        <v>1.1502674004017812</v>
      </c>
      <c r="I1160" s="16">
        <v>0.96</v>
      </c>
    </row>
    <row r="1161" spans="1:9" x14ac:dyDescent="0.3">
      <c r="A1161" s="17">
        <v>1160</v>
      </c>
      <c r="B1161" s="14">
        <v>0.52249762</v>
      </c>
      <c r="C1161" s="15">
        <v>1.5874028</v>
      </c>
      <c r="D1161" s="14">
        <v>1.08278691</v>
      </c>
      <c r="E1161" s="1"/>
      <c r="F1161" s="7">
        <v>1160</v>
      </c>
      <c r="G1161" s="16">
        <v>0.52606134719836217</v>
      </c>
      <c r="H1161" s="16">
        <v>1.5664289466065155</v>
      </c>
      <c r="I1161" s="16">
        <v>1.0900000000000001</v>
      </c>
    </row>
    <row r="1162" spans="1:9" x14ac:dyDescent="0.3">
      <c r="A1162" s="17">
        <v>1161</v>
      </c>
      <c r="B1162" s="14">
        <v>0.52368557999999998</v>
      </c>
      <c r="C1162" s="15">
        <v>2.3728045199999999</v>
      </c>
      <c r="D1162" s="14">
        <v>1.03378785</v>
      </c>
      <c r="E1162" s="1"/>
      <c r="F1162" s="7">
        <v>1161</v>
      </c>
      <c r="G1162" s="16">
        <v>0.52046975031352549</v>
      </c>
      <c r="H1162" s="16">
        <v>2.365130568711332</v>
      </c>
      <c r="I1162" s="16">
        <v>1.04</v>
      </c>
    </row>
    <row r="1163" spans="1:9" x14ac:dyDescent="0.3">
      <c r="A1163" s="17">
        <v>1162</v>
      </c>
      <c r="B1163" s="14">
        <v>0.24810024</v>
      </c>
      <c r="C1163" s="15">
        <v>0.55748664999999997</v>
      </c>
      <c r="D1163" s="14">
        <v>0.87116371999999997</v>
      </c>
      <c r="E1163" s="1"/>
      <c r="F1163" s="7">
        <v>1162</v>
      </c>
      <c r="G1163" s="16">
        <v>0.22540629456639291</v>
      </c>
      <c r="H1163" s="16">
        <v>0.55553423287442238</v>
      </c>
      <c r="I1163" s="16">
        <v>0.88</v>
      </c>
    </row>
    <row r="1164" spans="1:9" x14ac:dyDescent="0.3">
      <c r="A1164" s="17">
        <v>1163</v>
      </c>
      <c r="B1164" s="14">
        <v>0.34668027000000001</v>
      </c>
      <c r="C1164" s="15">
        <v>1.2346161600000001</v>
      </c>
      <c r="D1164" s="14">
        <v>0.97345957999999999</v>
      </c>
      <c r="E1164" s="1"/>
      <c r="F1164" s="7">
        <v>1163</v>
      </c>
      <c r="G1164" s="16">
        <v>0.34516697469956398</v>
      </c>
      <c r="H1164" s="16">
        <v>1.226851190450847</v>
      </c>
      <c r="I1164" s="16">
        <v>0.98</v>
      </c>
    </row>
    <row r="1165" spans="1:9" x14ac:dyDescent="0.3">
      <c r="A1165" s="17">
        <v>1164</v>
      </c>
      <c r="B1165" s="14">
        <v>0.26567539000000001</v>
      </c>
      <c r="C1165" s="15">
        <v>0.44518740000000001</v>
      </c>
      <c r="D1165" s="14">
        <v>0.92356161000000003</v>
      </c>
      <c r="E1165" s="1"/>
      <c r="F1165" s="7">
        <v>1164</v>
      </c>
      <c r="G1165" s="16">
        <v>0.24661696878445591</v>
      </c>
      <c r="H1165" s="16">
        <v>0.44915021100828739</v>
      </c>
      <c r="I1165" s="16">
        <v>0.93</v>
      </c>
    </row>
    <row r="1166" spans="1:9" x14ac:dyDescent="0.3">
      <c r="A1166" s="17">
        <v>1165</v>
      </c>
      <c r="B1166" s="14">
        <v>0.37198321000000001</v>
      </c>
      <c r="C1166" s="15">
        <v>1.2985823999999999</v>
      </c>
      <c r="D1166" s="14">
        <v>0.98958088</v>
      </c>
      <c r="E1166" s="1"/>
      <c r="F1166" s="7">
        <v>1165</v>
      </c>
      <c r="G1166" s="16">
        <v>0.36850818405424768</v>
      </c>
      <c r="H1166" s="16">
        <v>1.2895437206760834</v>
      </c>
      <c r="I1166" s="16">
        <v>1</v>
      </c>
    </row>
    <row r="1167" spans="1:9" x14ac:dyDescent="0.3">
      <c r="A1167" s="17">
        <v>1166</v>
      </c>
      <c r="B1167" s="14">
        <v>0.39226198000000001</v>
      </c>
      <c r="C1167" s="15">
        <v>0.84484197000000005</v>
      </c>
      <c r="D1167" s="14">
        <v>1.0110144000000001</v>
      </c>
      <c r="E1167" s="1"/>
      <c r="F1167" s="7">
        <v>1166</v>
      </c>
      <c r="G1167" s="16">
        <v>0.38362692193171316</v>
      </c>
      <c r="H1167" s="16">
        <v>0.83318256936468726</v>
      </c>
      <c r="I1167" s="16">
        <v>1.01</v>
      </c>
    </row>
    <row r="1168" spans="1:9" x14ac:dyDescent="0.3">
      <c r="A1168" s="17">
        <v>1167</v>
      </c>
      <c r="B1168" s="14">
        <v>0.77126015999999997</v>
      </c>
      <c r="C1168" s="15">
        <v>4.7223801700000001</v>
      </c>
      <c r="D1168" s="14">
        <v>1.1270788599999999</v>
      </c>
      <c r="E1168" s="1"/>
      <c r="F1168" s="7">
        <v>1167</v>
      </c>
      <c r="G1168" s="16">
        <v>0.74905662529233619</v>
      </c>
      <c r="H1168" s="16">
        <v>4.730270847676131</v>
      </c>
      <c r="I1168" s="16">
        <v>1.1599999999999999</v>
      </c>
    </row>
    <row r="1169" spans="1:9" x14ac:dyDescent="0.3">
      <c r="A1169" s="17">
        <v>1168</v>
      </c>
      <c r="B1169" s="14">
        <v>0.57118115999999997</v>
      </c>
      <c r="C1169" s="15">
        <v>3.72684141</v>
      </c>
      <c r="D1169" s="14">
        <v>1.05047728</v>
      </c>
      <c r="E1169" s="1"/>
      <c r="F1169" s="7">
        <v>1168</v>
      </c>
      <c r="G1169" s="16">
        <v>0.56526427800444357</v>
      </c>
      <c r="H1169" s="16">
        <v>3.7288557907554027</v>
      </c>
      <c r="I1169" s="16">
        <v>1.06</v>
      </c>
    </row>
    <row r="1170" spans="1:9" x14ac:dyDescent="0.3">
      <c r="A1170" s="17">
        <v>1169</v>
      </c>
      <c r="B1170" s="14">
        <v>0.28816504999999998</v>
      </c>
      <c r="C1170" s="15">
        <v>0.61686613000000001</v>
      </c>
      <c r="D1170" s="14">
        <v>0.88869602999999997</v>
      </c>
      <c r="E1170" s="1"/>
      <c r="F1170" s="7">
        <v>1169</v>
      </c>
      <c r="G1170" s="16">
        <v>0.26309628116801514</v>
      </c>
      <c r="H1170" s="16">
        <v>0.61166281047329008</v>
      </c>
      <c r="I1170" s="16">
        <v>0.89</v>
      </c>
    </row>
    <row r="1171" spans="1:9" x14ac:dyDescent="0.3">
      <c r="A1171" s="17">
        <v>1170</v>
      </c>
      <c r="B1171" s="14">
        <v>0.24070617</v>
      </c>
      <c r="C1171" s="15">
        <v>0.89462030999999997</v>
      </c>
      <c r="D1171" s="14">
        <v>0.84417407</v>
      </c>
      <c r="E1171" s="1"/>
      <c r="F1171" s="7">
        <v>1170</v>
      </c>
      <c r="G1171" s="16">
        <v>0.25677093988779509</v>
      </c>
      <c r="H1171" s="16">
        <v>0.88681634754612759</v>
      </c>
      <c r="I1171" s="16">
        <v>0.85</v>
      </c>
    </row>
    <row r="1172" spans="1:9" x14ac:dyDescent="0.3">
      <c r="A1172" s="17">
        <v>1171</v>
      </c>
      <c r="B1172" s="14">
        <v>0.62331802999999997</v>
      </c>
      <c r="C1172" s="15">
        <v>2.5047736500000002</v>
      </c>
      <c r="D1172" s="14">
        <v>1.1399024200000001</v>
      </c>
      <c r="E1172" s="1"/>
      <c r="F1172" s="7">
        <v>1171</v>
      </c>
      <c r="G1172" s="16">
        <v>0.64091070686402118</v>
      </c>
      <c r="H1172" s="16">
        <v>2.4900926416631539</v>
      </c>
      <c r="I1172" s="16">
        <v>1.1399999999999999</v>
      </c>
    </row>
    <row r="1173" spans="1:9" x14ac:dyDescent="0.3">
      <c r="A1173" s="17">
        <v>1172</v>
      </c>
      <c r="B1173" s="14">
        <v>0.44464762000000002</v>
      </c>
      <c r="C1173" s="15">
        <v>1.4759917499999999</v>
      </c>
      <c r="D1173" s="14">
        <v>1.0338763900000001</v>
      </c>
      <c r="E1173" s="1"/>
      <c r="F1173" s="7">
        <v>1172</v>
      </c>
      <c r="G1173" s="16">
        <v>0.45020241679564044</v>
      </c>
      <c r="H1173" s="16">
        <v>1.462303361944407</v>
      </c>
      <c r="I1173" s="16">
        <v>1.04</v>
      </c>
    </row>
    <row r="1174" spans="1:9" x14ac:dyDescent="0.3">
      <c r="A1174" s="17">
        <v>1173</v>
      </c>
      <c r="B1174" s="14">
        <v>0.60963383000000004</v>
      </c>
      <c r="C1174" s="15">
        <v>2.21480057</v>
      </c>
      <c r="D1174" s="14">
        <v>1.12945115</v>
      </c>
      <c r="E1174" s="1"/>
      <c r="F1174" s="7">
        <v>1173</v>
      </c>
      <c r="G1174" s="16">
        <v>0.6326882353868033</v>
      </c>
      <c r="H1174" s="16">
        <v>2.1926145200672118</v>
      </c>
      <c r="I1174" s="16">
        <v>1.1399999999999999</v>
      </c>
    </row>
    <row r="1175" spans="1:9" x14ac:dyDescent="0.3">
      <c r="A1175" s="17">
        <v>1174</v>
      </c>
      <c r="B1175" s="14">
        <v>0.68785056</v>
      </c>
      <c r="C1175" s="15">
        <v>4.0927199600000002</v>
      </c>
      <c r="D1175" s="14">
        <v>1.08113781</v>
      </c>
      <c r="E1175" s="1"/>
      <c r="F1175" s="7">
        <v>1174</v>
      </c>
      <c r="G1175" s="16">
        <v>0.66490033860806452</v>
      </c>
      <c r="H1175" s="16">
        <v>4.0972611995492167</v>
      </c>
      <c r="I1175" s="16">
        <v>1.07</v>
      </c>
    </row>
    <row r="1176" spans="1:9" x14ac:dyDescent="0.3">
      <c r="A1176" s="17">
        <v>1175</v>
      </c>
      <c r="B1176" s="14">
        <v>0.37198321000000001</v>
      </c>
      <c r="C1176" s="15">
        <v>1.2985823999999999</v>
      </c>
      <c r="D1176" s="14">
        <v>0.98958088</v>
      </c>
      <c r="E1176" s="1"/>
      <c r="F1176" s="7">
        <v>1175</v>
      </c>
      <c r="G1176" s="16">
        <v>0.36850818405424768</v>
      </c>
      <c r="H1176" s="16">
        <v>1.2895437206760834</v>
      </c>
      <c r="I1176" s="16">
        <v>1</v>
      </c>
    </row>
    <row r="1177" spans="1:9" x14ac:dyDescent="0.3">
      <c r="A1177" s="17">
        <v>1176</v>
      </c>
      <c r="B1177" s="14">
        <v>0.25214143999999999</v>
      </c>
      <c r="C1177" s="15">
        <v>0.54844497999999997</v>
      </c>
      <c r="D1177" s="14">
        <v>0.88597431000000004</v>
      </c>
      <c r="E1177" s="1"/>
      <c r="F1177" s="7">
        <v>1176</v>
      </c>
      <c r="G1177" s="16">
        <v>0.22787570773667698</v>
      </c>
      <c r="H1177" s="16">
        <v>0.54885781037754433</v>
      </c>
      <c r="I1177" s="16">
        <v>0.89</v>
      </c>
    </row>
    <row r="1178" spans="1:9" x14ac:dyDescent="0.3">
      <c r="A1178" s="17">
        <v>1177</v>
      </c>
      <c r="B1178" s="14">
        <v>0.76104064000000005</v>
      </c>
      <c r="C1178" s="15">
        <v>3.6025003099999999</v>
      </c>
      <c r="D1178" s="14">
        <v>1.1359140999999999</v>
      </c>
      <c r="E1178" s="1"/>
      <c r="F1178" s="7">
        <v>1177</v>
      </c>
      <c r="G1178" s="16">
        <v>0.74258306477816161</v>
      </c>
      <c r="H1178" s="16">
        <v>3.6046754661939246</v>
      </c>
      <c r="I1178" s="16">
        <v>1.1399999999999999</v>
      </c>
    </row>
    <row r="1179" spans="1:9" x14ac:dyDescent="0.3">
      <c r="A1179" s="17">
        <v>1178</v>
      </c>
      <c r="B1179" s="14">
        <v>0.30906076999999998</v>
      </c>
      <c r="C1179" s="15">
        <v>0.50336113000000005</v>
      </c>
      <c r="D1179" s="14">
        <v>0.90262043999999997</v>
      </c>
      <c r="E1179" s="1"/>
      <c r="F1179" s="7">
        <v>1178</v>
      </c>
      <c r="G1179" s="16">
        <v>0.28290415733821078</v>
      </c>
      <c r="H1179" s="16">
        <v>0.50151116501058879</v>
      </c>
      <c r="I1179" s="16">
        <v>0.91</v>
      </c>
    </row>
    <row r="1180" spans="1:9" x14ac:dyDescent="0.3">
      <c r="A1180" s="17">
        <v>1179</v>
      </c>
      <c r="B1180" s="14">
        <v>0.49052983999999999</v>
      </c>
      <c r="C1180" s="15">
        <v>2.0764615200000001</v>
      </c>
      <c r="D1180" s="14">
        <v>1.00199338</v>
      </c>
      <c r="E1180" s="1"/>
      <c r="F1180" s="7">
        <v>1179</v>
      </c>
      <c r="G1180" s="16">
        <v>0.47960737208390358</v>
      </c>
      <c r="H1180" s="16">
        <v>2.0683727940832695</v>
      </c>
      <c r="I1180" s="16">
        <v>1.01</v>
      </c>
    </row>
    <row r="1181" spans="1:9" x14ac:dyDescent="0.3">
      <c r="A1181" s="17">
        <v>1180</v>
      </c>
      <c r="B1181" s="14">
        <v>0.52398502000000002</v>
      </c>
      <c r="C1181" s="15">
        <v>2.4724124999999999</v>
      </c>
      <c r="D1181" s="14">
        <v>0.99579965000000004</v>
      </c>
      <c r="E1181" s="1"/>
      <c r="F1181" s="7">
        <v>1180</v>
      </c>
      <c r="G1181" s="16">
        <v>0.51150510033740182</v>
      </c>
      <c r="H1181" s="16">
        <v>2.4684111581379149</v>
      </c>
      <c r="I1181" s="16">
        <v>1</v>
      </c>
    </row>
    <row r="1182" spans="1:9" x14ac:dyDescent="0.3">
      <c r="A1182" s="17">
        <v>1181</v>
      </c>
      <c r="B1182" s="14">
        <v>0.28179952000000003</v>
      </c>
      <c r="C1182" s="15">
        <v>0.57212602000000001</v>
      </c>
      <c r="D1182" s="14">
        <v>0.95217041999999996</v>
      </c>
      <c r="E1182" s="1"/>
      <c r="F1182" s="7">
        <v>1181</v>
      </c>
      <c r="G1182" s="16">
        <v>0.26930804429684213</v>
      </c>
      <c r="H1182" s="16">
        <v>0.5772034390338423</v>
      </c>
      <c r="I1182" s="16">
        <v>0.95</v>
      </c>
    </row>
    <row r="1183" spans="1:9" x14ac:dyDescent="0.3">
      <c r="A1183" s="17">
        <v>1182</v>
      </c>
      <c r="B1183" s="14">
        <v>0.67122839999999995</v>
      </c>
      <c r="C1183" s="15">
        <v>3.7751511500000001</v>
      </c>
      <c r="D1183" s="14">
        <v>1.1563836300000001</v>
      </c>
      <c r="E1183" s="1"/>
      <c r="F1183" s="7">
        <v>1182</v>
      </c>
      <c r="G1183" s="16">
        <v>0.69820276618915389</v>
      </c>
      <c r="H1183" s="16">
        <v>3.7842018008519678</v>
      </c>
      <c r="I1183" s="16">
        <v>1.17</v>
      </c>
    </row>
    <row r="1184" spans="1:9" x14ac:dyDescent="0.3">
      <c r="A1184" s="17">
        <v>1183</v>
      </c>
      <c r="B1184" s="14">
        <v>0.37049423999999997</v>
      </c>
      <c r="C1184" s="15">
        <v>1.3139674800000001</v>
      </c>
      <c r="D1184" s="14">
        <v>0.97372287000000002</v>
      </c>
      <c r="E1184" s="1"/>
      <c r="F1184" s="7">
        <v>1183</v>
      </c>
      <c r="G1184" s="16">
        <v>0.36413213804441447</v>
      </c>
      <c r="H1184" s="16">
        <v>1.3048831394801916</v>
      </c>
      <c r="I1184" s="16">
        <v>0.99</v>
      </c>
    </row>
    <row r="1185" spans="1:9" x14ac:dyDescent="0.3">
      <c r="A1185" s="17">
        <v>1184</v>
      </c>
      <c r="B1185" s="14">
        <v>0.40897275999999999</v>
      </c>
      <c r="C1185" s="15">
        <v>1.8008158299999999</v>
      </c>
      <c r="D1185" s="14">
        <v>0.94964446000000002</v>
      </c>
      <c r="E1185" s="1"/>
      <c r="F1185" s="7">
        <v>1184</v>
      </c>
      <c r="G1185" s="16">
        <v>0.3890963823617597</v>
      </c>
      <c r="H1185" s="16">
        <v>1.7928251020326973</v>
      </c>
      <c r="I1185" s="16">
        <v>0.96</v>
      </c>
    </row>
    <row r="1186" spans="1:9" x14ac:dyDescent="0.3">
      <c r="A1186" s="17">
        <v>1185</v>
      </c>
      <c r="B1186" s="14">
        <v>0.36422054999999998</v>
      </c>
      <c r="C1186" s="15">
        <v>0.98839138999999998</v>
      </c>
      <c r="D1186" s="14">
        <v>0.96535349000000004</v>
      </c>
      <c r="E1186" s="1"/>
      <c r="F1186" s="7">
        <v>1185</v>
      </c>
      <c r="G1186" s="16">
        <v>0.35370417080632943</v>
      </c>
      <c r="H1186" s="16">
        <v>0.97417985839632437</v>
      </c>
      <c r="I1186" s="16">
        <v>0.97</v>
      </c>
    </row>
    <row r="1187" spans="1:9" x14ac:dyDescent="0.3">
      <c r="A1187" s="17">
        <v>1186</v>
      </c>
      <c r="B1187" s="14">
        <v>0.63733390999999995</v>
      </c>
      <c r="C1187" s="15">
        <v>3.6215853500000001</v>
      </c>
      <c r="D1187" s="14">
        <v>1.0582797900000001</v>
      </c>
      <c r="E1187" s="1"/>
      <c r="F1187" s="7">
        <v>1186</v>
      </c>
      <c r="G1187" s="16">
        <v>0.61648936432814894</v>
      </c>
      <c r="H1187" s="16">
        <v>3.6209024127784</v>
      </c>
      <c r="I1187" s="16">
        <v>1.06</v>
      </c>
    </row>
    <row r="1188" spans="1:9" x14ac:dyDescent="0.3">
      <c r="A1188" s="17">
        <v>1187</v>
      </c>
      <c r="B1188" s="14">
        <v>0.57185881000000005</v>
      </c>
      <c r="C1188" s="15">
        <v>1.9821512299999999</v>
      </c>
      <c r="D1188" s="14">
        <v>1.0529093199999999</v>
      </c>
      <c r="E1188" s="1"/>
      <c r="F1188" s="7">
        <v>1187</v>
      </c>
      <c r="G1188" s="16">
        <v>0.56186508006846592</v>
      </c>
      <c r="H1188" s="16">
        <v>1.9737716453564418</v>
      </c>
      <c r="I1188" s="16">
        <v>1.05</v>
      </c>
    </row>
    <row r="1189" spans="1:9" x14ac:dyDescent="0.3">
      <c r="A1189" s="17">
        <v>1188</v>
      </c>
      <c r="B1189" s="14">
        <v>0.32816652000000002</v>
      </c>
      <c r="C1189" s="15">
        <v>0.71688138000000001</v>
      </c>
      <c r="D1189" s="14">
        <v>0.88370336999999999</v>
      </c>
      <c r="E1189" s="1"/>
      <c r="F1189" s="7">
        <v>1188</v>
      </c>
      <c r="G1189" s="16">
        <v>0.32945540575797566</v>
      </c>
      <c r="H1189" s="16">
        <v>0.71091502867131362</v>
      </c>
      <c r="I1189" s="16">
        <v>0.89</v>
      </c>
    </row>
    <row r="1190" spans="1:9" x14ac:dyDescent="0.3">
      <c r="A1190" s="17">
        <v>1189</v>
      </c>
      <c r="B1190" s="14">
        <v>0.41000471999999999</v>
      </c>
      <c r="C1190" s="15">
        <v>1.7262788099999999</v>
      </c>
      <c r="D1190" s="14">
        <v>1.0073196</v>
      </c>
      <c r="E1190" s="1"/>
      <c r="F1190" s="7">
        <v>1189</v>
      </c>
      <c r="G1190" s="16">
        <v>0.40962054144033805</v>
      </c>
      <c r="H1190" s="16">
        <v>1.7151195850462579</v>
      </c>
      <c r="I1190" s="16">
        <v>1.01</v>
      </c>
    </row>
    <row r="1191" spans="1:9" x14ac:dyDescent="0.3">
      <c r="A1191" s="17">
        <v>1190</v>
      </c>
      <c r="B1191" s="14">
        <v>0.55078868999999997</v>
      </c>
      <c r="C1191" s="15">
        <v>1.7232829300000001</v>
      </c>
      <c r="D1191" s="14">
        <v>1.00292241</v>
      </c>
      <c r="E1191" s="1"/>
      <c r="F1191" s="7">
        <v>1190</v>
      </c>
      <c r="G1191" s="16">
        <v>0.52417076221296133</v>
      </c>
      <c r="H1191" s="16">
        <v>1.7182299178914173</v>
      </c>
      <c r="I1191" s="16">
        <v>1</v>
      </c>
    </row>
    <row r="1192" spans="1:9" x14ac:dyDescent="0.3">
      <c r="A1192" s="17">
        <v>1191</v>
      </c>
      <c r="B1192" s="14">
        <v>0.52155982000000001</v>
      </c>
      <c r="C1192" s="15">
        <v>2.1533638700000002</v>
      </c>
      <c r="D1192" s="14">
        <v>1.0213169</v>
      </c>
      <c r="E1192" s="1"/>
      <c r="F1192" s="7">
        <v>1191</v>
      </c>
      <c r="G1192" s="16">
        <v>0.51179517086047155</v>
      </c>
      <c r="H1192" s="16">
        <v>2.1455828452437586</v>
      </c>
      <c r="I1192" s="16">
        <v>1.03</v>
      </c>
    </row>
    <row r="1193" spans="1:9" x14ac:dyDescent="0.3">
      <c r="A1193" s="17">
        <v>1192</v>
      </c>
      <c r="B1193" s="14">
        <v>0.1932527</v>
      </c>
      <c r="C1193" s="15">
        <v>0.44554408000000001</v>
      </c>
      <c r="D1193" s="14">
        <v>0.81800012</v>
      </c>
      <c r="E1193" s="1"/>
      <c r="F1193" s="7">
        <v>1192</v>
      </c>
      <c r="G1193" s="16">
        <v>0.1942052918152278</v>
      </c>
      <c r="H1193" s="16">
        <v>0.43368682504455108</v>
      </c>
      <c r="I1193" s="16">
        <v>0.82</v>
      </c>
    </row>
    <row r="1194" spans="1:9" x14ac:dyDescent="0.3">
      <c r="A1194" s="17">
        <v>1193</v>
      </c>
      <c r="B1194" s="14">
        <v>0.26082470000000002</v>
      </c>
      <c r="C1194" s="15">
        <v>0.43105292000000001</v>
      </c>
      <c r="D1194" s="14">
        <v>0.94366059999999996</v>
      </c>
      <c r="E1194" s="1"/>
      <c r="F1194" s="7">
        <v>1193</v>
      </c>
      <c r="G1194" s="16">
        <v>0.24570159392676444</v>
      </c>
      <c r="H1194" s="16">
        <v>0.44135296762828358</v>
      </c>
      <c r="I1194" s="16">
        <v>0.94</v>
      </c>
    </row>
    <row r="1195" spans="1:9" x14ac:dyDescent="0.3">
      <c r="A1195" s="17">
        <v>1194</v>
      </c>
      <c r="B1195" s="14">
        <v>0.24783425000000001</v>
      </c>
      <c r="C1195" s="15">
        <v>0.45014240999999999</v>
      </c>
      <c r="D1195" s="14">
        <v>0.87235616999999999</v>
      </c>
      <c r="E1195" s="1"/>
      <c r="F1195" s="7">
        <v>1194</v>
      </c>
      <c r="G1195" s="16">
        <v>0.22348052882762384</v>
      </c>
      <c r="H1195" s="16">
        <v>0.45037342530217267</v>
      </c>
      <c r="I1195" s="16">
        <v>0.88</v>
      </c>
    </row>
    <row r="1196" spans="1:9" x14ac:dyDescent="0.3">
      <c r="A1196" s="17">
        <v>1195</v>
      </c>
      <c r="B1196" s="14">
        <v>0.37764808</v>
      </c>
      <c r="C1196" s="15">
        <v>1.03328076</v>
      </c>
      <c r="D1196" s="14">
        <v>0.95075295999999998</v>
      </c>
      <c r="E1196" s="1"/>
      <c r="F1196" s="7">
        <v>1195</v>
      </c>
      <c r="G1196" s="16">
        <v>0.36103390859296275</v>
      </c>
      <c r="H1196" s="16">
        <v>1.0242134719594875</v>
      </c>
      <c r="I1196" s="16">
        <v>0.96</v>
      </c>
    </row>
    <row r="1197" spans="1:9" x14ac:dyDescent="0.3">
      <c r="A1197" s="17">
        <v>1196</v>
      </c>
      <c r="B1197" s="14">
        <v>0.59416111000000005</v>
      </c>
      <c r="C1197" s="15">
        <v>3.4486118299999999</v>
      </c>
      <c r="D1197" s="14">
        <v>1.10690632</v>
      </c>
      <c r="E1197" s="1"/>
      <c r="F1197" s="7">
        <v>1196</v>
      </c>
      <c r="G1197" s="16">
        <v>0.60642937486278414</v>
      </c>
      <c r="H1197" s="16">
        <v>3.4509982815125149</v>
      </c>
      <c r="I1197" s="16">
        <v>1.1100000000000001</v>
      </c>
    </row>
    <row r="1198" spans="1:9" x14ac:dyDescent="0.3">
      <c r="A1198" s="17">
        <v>1197</v>
      </c>
      <c r="B1198" s="14">
        <v>0.46905402000000002</v>
      </c>
      <c r="C1198" s="15">
        <v>2.1240046499999998</v>
      </c>
      <c r="D1198" s="14">
        <v>1.03971773</v>
      </c>
      <c r="E1198" s="1"/>
      <c r="F1198" s="7">
        <v>1197</v>
      </c>
      <c r="G1198" s="16">
        <v>0.47964416950438882</v>
      </c>
      <c r="H1198" s="16">
        <v>2.1131894894165408</v>
      </c>
      <c r="I1198" s="16">
        <v>1.05</v>
      </c>
    </row>
    <row r="1199" spans="1:9" x14ac:dyDescent="0.3">
      <c r="A1199" s="17">
        <v>1198</v>
      </c>
      <c r="B1199" s="14">
        <v>0.58117587999999998</v>
      </c>
      <c r="C1199" s="15">
        <v>3.60268525</v>
      </c>
      <c r="D1199" s="14">
        <v>1.0458201300000001</v>
      </c>
      <c r="E1199" s="1"/>
      <c r="F1199" s="7">
        <v>1198</v>
      </c>
      <c r="G1199" s="16">
        <v>0.57644587780486001</v>
      </c>
      <c r="H1199" s="16">
        <v>3.6061884805802689</v>
      </c>
      <c r="I1199" s="16">
        <v>1.05</v>
      </c>
    </row>
    <row r="1200" spans="1:9" x14ac:dyDescent="0.3">
      <c r="A1200" s="17">
        <v>1199</v>
      </c>
      <c r="B1200" s="14">
        <v>0.48922159999999998</v>
      </c>
      <c r="C1200" s="15">
        <v>2.05588595</v>
      </c>
      <c r="D1200" s="14">
        <v>1.0133139900000001</v>
      </c>
      <c r="E1200" s="1"/>
      <c r="F1200" s="7">
        <v>1199</v>
      </c>
      <c r="G1200" s="16">
        <v>0.4865675089912197</v>
      </c>
      <c r="H1200" s="16">
        <v>2.0476136966773613</v>
      </c>
      <c r="I1200" s="16">
        <v>1.02</v>
      </c>
    </row>
    <row r="1201" spans="1:9" x14ac:dyDescent="0.3">
      <c r="A1201" s="17">
        <v>1200</v>
      </c>
      <c r="B1201" s="14">
        <v>0.24865710999999999</v>
      </c>
      <c r="C1201" s="15">
        <v>0.60777802999999997</v>
      </c>
      <c r="D1201" s="14">
        <v>0.83084243000000002</v>
      </c>
      <c r="E1201" s="1"/>
      <c r="F1201" s="7">
        <v>1200</v>
      </c>
      <c r="G1201" s="16">
        <v>0.2311175989924372</v>
      </c>
      <c r="H1201" s="16">
        <v>0.59279606264098028</v>
      </c>
      <c r="I1201" s="16">
        <v>0.83</v>
      </c>
    </row>
    <row r="1202" spans="1:9" x14ac:dyDescent="0.3">
      <c r="A1202" s="17">
        <v>1201</v>
      </c>
      <c r="B1202" s="14">
        <v>0.39315894000000001</v>
      </c>
      <c r="C1202" s="15">
        <v>0.85575893999999997</v>
      </c>
      <c r="D1202" s="14">
        <v>0.99436446999999994</v>
      </c>
      <c r="E1202" s="1"/>
      <c r="F1202" s="7">
        <v>1201</v>
      </c>
      <c r="G1202" s="16">
        <v>0.38137839155355513</v>
      </c>
      <c r="H1202" s="16">
        <v>0.84534335417643758</v>
      </c>
      <c r="I1202" s="16">
        <v>1</v>
      </c>
    </row>
    <row r="1203" spans="1:9" x14ac:dyDescent="0.3">
      <c r="A1203" s="17">
        <v>1202</v>
      </c>
      <c r="B1203" s="14">
        <v>0.37021001999999997</v>
      </c>
      <c r="C1203" s="15">
        <v>1.32028159</v>
      </c>
      <c r="D1203" s="14">
        <v>0.97266796</v>
      </c>
      <c r="E1203" s="1"/>
      <c r="F1203" s="7">
        <v>1202</v>
      </c>
      <c r="G1203" s="16">
        <v>0.36707335957310511</v>
      </c>
      <c r="H1203" s="16">
        <v>1.3113191464731617</v>
      </c>
      <c r="I1203" s="16">
        <v>0.98</v>
      </c>
    </row>
    <row r="1204" spans="1:9" x14ac:dyDescent="0.3">
      <c r="A1204" s="17">
        <v>1203</v>
      </c>
      <c r="B1204" s="14">
        <v>0.4869348</v>
      </c>
      <c r="C1204" s="15">
        <v>1.7680586199999999</v>
      </c>
      <c r="D1204" s="14">
        <v>1.0543160499999999</v>
      </c>
      <c r="E1204" s="1"/>
      <c r="F1204" s="7">
        <v>1203</v>
      </c>
      <c r="G1204" s="16">
        <v>0.49927200464355465</v>
      </c>
      <c r="H1204" s="16">
        <v>1.7508336498974157</v>
      </c>
      <c r="I1204" s="16">
        <v>1.06</v>
      </c>
    </row>
    <row r="1205" spans="1:9" x14ac:dyDescent="0.3">
      <c r="A1205" s="17">
        <v>1204</v>
      </c>
      <c r="B1205" s="14">
        <v>0.54150692</v>
      </c>
      <c r="C1205" s="15">
        <v>3.3497646200000002</v>
      </c>
      <c r="D1205" s="14">
        <v>1.0341162500000001</v>
      </c>
      <c r="E1205" s="1"/>
      <c r="F1205" s="7">
        <v>1204</v>
      </c>
      <c r="G1205" s="16">
        <v>0.5357189512295828</v>
      </c>
      <c r="H1205" s="16">
        <v>3.348589788348328</v>
      </c>
      <c r="I1205" s="16">
        <v>1.04</v>
      </c>
    </row>
    <row r="1206" spans="1:9" x14ac:dyDescent="0.3">
      <c r="A1206" s="17">
        <v>1205</v>
      </c>
      <c r="B1206" s="14">
        <v>0.42738725</v>
      </c>
      <c r="C1206" s="15">
        <v>2.0412870399999998</v>
      </c>
      <c r="D1206" s="14">
        <v>0.97200136999999998</v>
      </c>
      <c r="E1206" s="1"/>
      <c r="F1206" s="7">
        <v>1205</v>
      </c>
      <c r="G1206" s="16">
        <v>0.41753764413013911</v>
      </c>
      <c r="H1206" s="16">
        <v>2.0325042623357019</v>
      </c>
      <c r="I1206" s="16">
        <v>0.98</v>
      </c>
    </row>
    <row r="1207" spans="1:9" x14ac:dyDescent="0.3">
      <c r="A1207" s="17">
        <v>1206</v>
      </c>
      <c r="B1207" s="14">
        <v>0.34597467999999998</v>
      </c>
      <c r="C1207" s="15">
        <v>1.2486139700000001</v>
      </c>
      <c r="D1207" s="14">
        <v>0.95746385000000001</v>
      </c>
      <c r="E1207" s="1"/>
      <c r="F1207" s="7">
        <v>1206</v>
      </c>
      <c r="G1207" s="16">
        <v>0.34060236581488923</v>
      </c>
      <c r="H1207" s="16">
        <v>1.2405114331144447</v>
      </c>
      <c r="I1207" s="16">
        <v>0.97</v>
      </c>
    </row>
    <row r="1208" spans="1:9" x14ac:dyDescent="0.3">
      <c r="A1208" s="17">
        <v>1207</v>
      </c>
      <c r="B1208" s="14">
        <v>0.64999876999999995</v>
      </c>
      <c r="C1208" s="15">
        <v>2.5918050400000001</v>
      </c>
      <c r="D1208" s="14">
        <v>1.14100293</v>
      </c>
      <c r="E1208" s="1"/>
      <c r="F1208" s="7">
        <v>1207</v>
      </c>
      <c r="G1208" s="16">
        <v>0.67630269574862723</v>
      </c>
      <c r="H1208" s="16">
        <v>2.5778351932031294</v>
      </c>
      <c r="I1208" s="16">
        <v>1.1599999999999999</v>
      </c>
    </row>
    <row r="1209" spans="1:9" x14ac:dyDescent="0.3">
      <c r="A1209" s="17">
        <v>1208</v>
      </c>
      <c r="B1209" s="14">
        <v>0.34772950000000002</v>
      </c>
      <c r="C1209" s="15">
        <v>0.91086710000000004</v>
      </c>
      <c r="D1209" s="14">
        <v>0.89877642000000002</v>
      </c>
      <c r="E1209" s="1"/>
      <c r="F1209" s="7">
        <v>1208</v>
      </c>
      <c r="G1209" s="16">
        <v>0.35183081976114905</v>
      </c>
      <c r="H1209" s="16">
        <v>0.90538519723758404</v>
      </c>
      <c r="I1209" s="16">
        <v>0.91</v>
      </c>
    </row>
    <row r="1210" spans="1:9" x14ac:dyDescent="0.3">
      <c r="A1210" s="17">
        <v>1209</v>
      </c>
      <c r="B1210" s="14">
        <v>0.44792016000000001</v>
      </c>
      <c r="C1210" s="15">
        <v>1.8191842199999999</v>
      </c>
      <c r="D1210" s="14">
        <v>0.95726584000000003</v>
      </c>
      <c r="E1210" s="1"/>
      <c r="F1210" s="7">
        <v>1209</v>
      </c>
      <c r="G1210" s="16">
        <v>0.43635550654241678</v>
      </c>
      <c r="H1210" s="16">
        <v>1.8119953027848701</v>
      </c>
      <c r="I1210" s="16">
        <v>0.96</v>
      </c>
    </row>
    <row r="1211" spans="1:9" x14ac:dyDescent="0.3">
      <c r="A1211" s="17">
        <v>1210</v>
      </c>
      <c r="B1211" s="14">
        <v>0.44792016000000001</v>
      </c>
      <c r="C1211" s="15">
        <v>1.8191842199999999</v>
      </c>
      <c r="D1211" s="14">
        <v>0.95726584000000003</v>
      </c>
      <c r="E1211" s="1"/>
      <c r="F1211" s="7">
        <v>1210</v>
      </c>
      <c r="G1211" s="16">
        <v>0.43635550654241678</v>
      </c>
      <c r="H1211" s="16">
        <v>1.8119953027848701</v>
      </c>
      <c r="I1211" s="16">
        <v>0.96</v>
      </c>
    </row>
    <row r="1212" spans="1:9" x14ac:dyDescent="0.3">
      <c r="A1212" s="17">
        <v>1211</v>
      </c>
      <c r="B1212" s="14">
        <v>0.60925814</v>
      </c>
      <c r="C1212" s="15">
        <v>2.2922584100000001</v>
      </c>
      <c r="D1212" s="14">
        <v>1.0889654499999999</v>
      </c>
      <c r="E1212" s="1"/>
      <c r="F1212" s="7">
        <v>1211</v>
      </c>
      <c r="G1212" s="16">
        <v>0.61400725950398383</v>
      </c>
      <c r="H1212" s="16">
        <v>2.2832396220881335</v>
      </c>
      <c r="I1212" s="16">
        <v>1.1000000000000001</v>
      </c>
    </row>
    <row r="1213" spans="1:9" x14ac:dyDescent="0.3">
      <c r="A1213" s="17">
        <v>1212</v>
      </c>
      <c r="B1213" s="14">
        <v>0.75298874999999998</v>
      </c>
      <c r="C1213" s="15">
        <v>4.5891813299999997</v>
      </c>
      <c r="D1213" s="14">
        <v>1.15087805</v>
      </c>
      <c r="E1213" s="1"/>
      <c r="F1213" s="7">
        <v>1212</v>
      </c>
      <c r="G1213" s="16">
        <v>0.75829318542290602</v>
      </c>
      <c r="H1213" s="16">
        <v>4.6011163718506545</v>
      </c>
      <c r="I1213" s="16">
        <v>1.1599999999999999</v>
      </c>
    </row>
    <row r="1214" spans="1:9" x14ac:dyDescent="0.3">
      <c r="A1214" s="17">
        <v>1213</v>
      </c>
      <c r="B1214" s="14">
        <v>0.29924145000000002</v>
      </c>
      <c r="C1214" s="15">
        <v>0.60439222000000004</v>
      </c>
      <c r="D1214" s="14">
        <v>0.92742214000000001</v>
      </c>
      <c r="E1214" s="1"/>
      <c r="F1214" s="7">
        <v>1213</v>
      </c>
      <c r="G1214" s="16">
        <v>0.27856932993704986</v>
      </c>
      <c r="H1214" s="16">
        <v>0.59514516911146986</v>
      </c>
      <c r="I1214" s="16">
        <v>0.94</v>
      </c>
    </row>
    <row r="1215" spans="1:9" x14ac:dyDescent="0.3">
      <c r="A1215" s="17">
        <v>1214</v>
      </c>
      <c r="B1215" s="14">
        <v>0.38036234000000002</v>
      </c>
      <c r="C1215" s="15">
        <v>0.69565884</v>
      </c>
      <c r="D1215" s="14">
        <v>0.92295864999999999</v>
      </c>
      <c r="E1215" s="1"/>
      <c r="F1215" s="7">
        <v>1214</v>
      </c>
      <c r="G1215" s="16">
        <v>0.34150245767503951</v>
      </c>
      <c r="H1215" s="16">
        <v>0.68147949493347082</v>
      </c>
      <c r="I1215" s="16">
        <v>0.93</v>
      </c>
    </row>
    <row r="1216" spans="1:9" x14ac:dyDescent="0.3">
      <c r="A1216" s="17">
        <v>1215</v>
      </c>
      <c r="B1216" s="14">
        <v>0.4869348</v>
      </c>
      <c r="C1216" s="15">
        <v>1.7680586199999999</v>
      </c>
      <c r="D1216" s="14">
        <v>1.0543160499999999</v>
      </c>
      <c r="E1216" s="1"/>
      <c r="F1216" s="7">
        <v>1215</v>
      </c>
      <c r="G1216" s="16">
        <v>0.49927200464355465</v>
      </c>
      <c r="H1216" s="16">
        <v>1.7508336498974157</v>
      </c>
      <c r="I1216" s="16">
        <v>1.06</v>
      </c>
    </row>
    <row r="1217" spans="1:9" x14ac:dyDescent="0.3">
      <c r="A1217" s="17">
        <v>1216</v>
      </c>
      <c r="B1217" s="14">
        <v>0.53516553</v>
      </c>
      <c r="C1217" s="15">
        <v>3.4563754699999998</v>
      </c>
      <c r="D1217" s="14">
        <v>0.99493907999999998</v>
      </c>
      <c r="E1217" s="1"/>
      <c r="F1217" s="7">
        <v>1216</v>
      </c>
      <c r="G1217" s="16">
        <v>0.51572698762925506</v>
      </c>
      <c r="H1217" s="16">
        <v>3.4587977367137648</v>
      </c>
      <c r="I1217" s="16">
        <v>1</v>
      </c>
    </row>
    <row r="1218" spans="1:9" x14ac:dyDescent="0.3">
      <c r="A1218" s="17">
        <v>1217</v>
      </c>
      <c r="B1218" s="14">
        <v>0.74937032999999997</v>
      </c>
      <c r="C1218" s="15">
        <v>4.3101583999999997</v>
      </c>
      <c r="D1218" s="14">
        <v>1.1951464300000001</v>
      </c>
      <c r="E1218" s="1"/>
      <c r="F1218" s="7">
        <v>1217</v>
      </c>
      <c r="G1218" s="16">
        <v>0.76981784034556944</v>
      </c>
      <c r="H1218" s="16">
        <v>4.3258058776420869</v>
      </c>
      <c r="I1218" s="16">
        <v>1.22</v>
      </c>
    </row>
    <row r="1219" spans="1:9" x14ac:dyDescent="0.3">
      <c r="A1219" s="17">
        <v>1218</v>
      </c>
      <c r="B1219" s="14">
        <v>0.53100159000000002</v>
      </c>
      <c r="C1219" s="15">
        <v>2.8543837000000001</v>
      </c>
      <c r="D1219" s="14">
        <v>1.03242261</v>
      </c>
      <c r="E1219" s="1"/>
      <c r="F1219" s="7">
        <v>1218</v>
      </c>
      <c r="G1219" s="16">
        <v>0.52782204361233898</v>
      </c>
      <c r="H1219" s="16">
        <v>2.8514806931164172</v>
      </c>
      <c r="I1219" s="16">
        <v>1.03</v>
      </c>
    </row>
    <row r="1220" spans="1:9" x14ac:dyDescent="0.3">
      <c r="A1220" s="17">
        <v>1219</v>
      </c>
      <c r="B1220" s="14">
        <v>0.50984848000000005</v>
      </c>
      <c r="C1220" s="15">
        <v>3.0024310399999998</v>
      </c>
      <c r="D1220" s="14">
        <v>1.0169628399999999</v>
      </c>
      <c r="E1220" s="1"/>
      <c r="F1220" s="7">
        <v>1219</v>
      </c>
      <c r="G1220" s="16">
        <v>0.50916900320609015</v>
      </c>
      <c r="H1220" s="16">
        <v>3.0012837368186229</v>
      </c>
      <c r="I1220" s="16">
        <v>1.03</v>
      </c>
    </row>
    <row r="1221" spans="1:9" x14ac:dyDescent="0.3">
      <c r="A1221" s="17">
        <v>1220</v>
      </c>
      <c r="B1221" s="14">
        <v>0.73346104000000001</v>
      </c>
      <c r="C1221" s="15">
        <v>3.3660762100000001</v>
      </c>
      <c r="D1221" s="14">
        <v>1.19278456</v>
      </c>
      <c r="E1221" s="1"/>
      <c r="F1221" s="7">
        <v>1220</v>
      </c>
      <c r="G1221" s="16">
        <v>0.77068916844206403</v>
      </c>
      <c r="H1221" s="16">
        <v>3.3626387546667149</v>
      </c>
      <c r="I1221" s="16">
        <v>1.2</v>
      </c>
    </row>
    <row r="1222" spans="1:9" x14ac:dyDescent="0.3">
      <c r="A1222" s="17">
        <v>1221</v>
      </c>
      <c r="B1222" s="14">
        <v>0.45102847000000001</v>
      </c>
      <c r="C1222" s="15">
        <v>1.4921162400000001</v>
      </c>
      <c r="D1222" s="14">
        <v>1.03322056</v>
      </c>
      <c r="E1222" s="1"/>
      <c r="F1222" s="7">
        <v>1221</v>
      </c>
      <c r="G1222" s="16">
        <v>0.45895537030364675</v>
      </c>
      <c r="H1222" s="16">
        <v>1.4739803621181566</v>
      </c>
      <c r="I1222" s="16">
        <v>1.04</v>
      </c>
    </row>
    <row r="1223" spans="1:9" x14ac:dyDescent="0.3">
      <c r="A1223" s="17">
        <v>1222</v>
      </c>
      <c r="B1223" s="14">
        <v>0.59912843000000005</v>
      </c>
      <c r="C1223" s="15">
        <v>2.9987102600000002</v>
      </c>
      <c r="D1223" s="14">
        <v>1.11717059</v>
      </c>
      <c r="E1223" s="1"/>
      <c r="F1223" s="7">
        <v>1222</v>
      </c>
      <c r="G1223" s="16">
        <v>0.62234383578643215</v>
      </c>
      <c r="H1223" s="16">
        <v>2.9957456931256785</v>
      </c>
      <c r="I1223" s="16">
        <v>1.1200000000000001</v>
      </c>
    </row>
    <row r="1224" spans="1:9" x14ac:dyDescent="0.3">
      <c r="A1224" s="17">
        <v>1223</v>
      </c>
      <c r="B1224" s="14">
        <v>0.68344548000000005</v>
      </c>
      <c r="C1224" s="15">
        <v>4.1298323300000002</v>
      </c>
      <c r="D1224" s="14">
        <v>1.0688897799999999</v>
      </c>
      <c r="E1224" s="1"/>
      <c r="F1224" s="7">
        <v>1223</v>
      </c>
      <c r="G1224" s="16">
        <v>0.65425520520531244</v>
      </c>
      <c r="H1224" s="16">
        <v>4.1323056385791812</v>
      </c>
      <c r="I1224" s="16">
        <v>1.07</v>
      </c>
    </row>
    <row r="1225" spans="1:9" x14ac:dyDescent="0.3">
      <c r="A1225" s="17">
        <v>1224</v>
      </c>
      <c r="B1225" s="14">
        <v>0.22238227999999999</v>
      </c>
      <c r="C1225" s="15">
        <v>0.40171410000000002</v>
      </c>
      <c r="D1225" s="14">
        <v>0.87195993999999999</v>
      </c>
      <c r="E1225" s="1"/>
      <c r="F1225" s="7">
        <v>1224</v>
      </c>
      <c r="G1225" s="16">
        <v>0.19587961652887828</v>
      </c>
      <c r="H1225" s="16">
        <v>0.40643537601950819</v>
      </c>
      <c r="I1225" s="16">
        <v>0.88</v>
      </c>
    </row>
    <row r="1226" spans="1:9" x14ac:dyDescent="0.3">
      <c r="A1226" s="17">
        <v>1225</v>
      </c>
      <c r="B1226" s="14">
        <v>0.53816607999999999</v>
      </c>
      <c r="C1226" s="15">
        <v>3.3955814800000002</v>
      </c>
      <c r="D1226" s="14">
        <v>1.0196271800000001</v>
      </c>
      <c r="E1226" s="1"/>
      <c r="F1226" s="7">
        <v>1225</v>
      </c>
      <c r="G1226" s="16">
        <v>0.53187815642191982</v>
      </c>
      <c r="H1226" s="16">
        <v>3.3986512759132546</v>
      </c>
      <c r="I1226" s="16">
        <v>1.03</v>
      </c>
    </row>
    <row r="1227" spans="1:9" x14ac:dyDescent="0.3">
      <c r="A1227" s="17">
        <v>1226</v>
      </c>
      <c r="B1227" s="14">
        <v>0.26293398000000001</v>
      </c>
      <c r="C1227" s="15">
        <v>0.67551452000000001</v>
      </c>
      <c r="D1227" s="14">
        <v>0.88943625000000004</v>
      </c>
      <c r="E1227" s="1"/>
      <c r="F1227" s="7">
        <v>1226</v>
      </c>
      <c r="G1227" s="16">
        <v>0.24026568348097357</v>
      </c>
      <c r="H1227" s="16">
        <v>0.6733114241638043</v>
      </c>
      <c r="I1227" s="16">
        <v>0.89</v>
      </c>
    </row>
    <row r="1228" spans="1:9" x14ac:dyDescent="0.3">
      <c r="A1228" s="17">
        <v>1227</v>
      </c>
      <c r="B1228" s="14">
        <v>0.70703366999999995</v>
      </c>
      <c r="C1228" s="15">
        <v>4.0524556399999998</v>
      </c>
      <c r="D1228" s="14">
        <v>1.1421235999999999</v>
      </c>
      <c r="E1228" s="1"/>
      <c r="F1228" s="7">
        <v>1227</v>
      </c>
      <c r="G1228" s="16">
        <v>0.71816474790383933</v>
      </c>
      <c r="H1228" s="16">
        <v>4.0605122272504834</v>
      </c>
      <c r="I1228" s="16">
        <v>1.1599999999999999</v>
      </c>
    </row>
    <row r="1229" spans="1:9" x14ac:dyDescent="0.3">
      <c r="A1229" s="17">
        <v>1228</v>
      </c>
      <c r="B1229" s="14">
        <v>0.52090714999999999</v>
      </c>
      <c r="C1229" s="15">
        <v>1.60672495</v>
      </c>
      <c r="D1229" s="14">
        <v>1.0673245200000001</v>
      </c>
      <c r="E1229" s="1"/>
      <c r="F1229" s="7">
        <v>1228</v>
      </c>
      <c r="G1229" s="16">
        <v>0.52295810059371006</v>
      </c>
      <c r="H1229" s="16">
        <v>1.5891845450315762</v>
      </c>
      <c r="I1229" s="16">
        <v>1.07</v>
      </c>
    </row>
    <row r="1230" spans="1:9" x14ac:dyDescent="0.3">
      <c r="A1230" s="17">
        <v>1229</v>
      </c>
      <c r="B1230" s="14">
        <v>0.42717297999999998</v>
      </c>
      <c r="C1230" s="15">
        <v>1.45000873</v>
      </c>
      <c r="D1230" s="14">
        <v>1.00865636</v>
      </c>
      <c r="E1230" s="1"/>
      <c r="F1230" s="7">
        <v>1229</v>
      </c>
      <c r="G1230" s="16">
        <v>0.42295656861822761</v>
      </c>
      <c r="H1230" s="16">
        <v>1.4370307386849566</v>
      </c>
      <c r="I1230" s="16">
        <v>1.01</v>
      </c>
    </row>
    <row r="1231" spans="1:9" x14ac:dyDescent="0.3">
      <c r="A1231" s="17">
        <v>1230</v>
      </c>
      <c r="B1231" s="14">
        <v>0.28166669</v>
      </c>
      <c r="C1231" s="15">
        <v>0.47087491999999997</v>
      </c>
      <c r="D1231" s="14">
        <v>0.86925220999999997</v>
      </c>
      <c r="E1231" s="1"/>
      <c r="F1231" s="7">
        <v>1230</v>
      </c>
      <c r="G1231" s="16">
        <v>0.23558534204274342</v>
      </c>
      <c r="H1231" s="16">
        <v>0.45907069427303338</v>
      </c>
      <c r="I1231" s="16">
        <v>0.87</v>
      </c>
    </row>
    <row r="1232" spans="1:9" x14ac:dyDescent="0.3">
      <c r="A1232" s="17">
        <v>1231</v>
      </c>
      <c r="B1232" s="14">
        <v>0.57009553000000002</v>
      </c>
      <c r="C1232" s="15">
        <v>2.0660826299999999</v>
      </c>
      <c r="D1232" s="14">
        <v>1.0160999100000001</v>
      </c>
      <c r="E1232" s="1"/>
      <c r="F1232" s="7">
        <v>1231</v>
      </c>
      <c r="G1232" s="16">
        <v>0.55648747268189291</v>
      </c>
      <c r="H1232" s="16">
        <v>2.0637484919536209</v>
      </c>
      <c r="I1232" s="16">
        <v>1.02</v>
      </c>
    </row>
    <row r="1233" spans="1:9" x14ac:dyDescent="0.3">
      <c r="A1233" s="17">
        <v>1232</v>
      </c>
      <c r="B1233" s="14">
        <v>0.70703366999999995</v>
      </c>
      <c r="C1233" s="15">
        <v>4.0524556399999998</v>
      </c>
      <c r="D1233" s="14">
        <v>1.1421235999999999</v>
      </c>
      <c r="E1233" s="1"/>
      <c r="F1233" s="7">
        <v>1232</v>
      </c>
      <c r="G1233" s="16">
        <v>0.71816474790383933</v>
      </c>
      <c r="H1233" s="16">
        <v>4.0605122272504834</v>
      </c>
      <c r="I1233" s="16">
        <v>1.1599999999999999</v>
      </c>
    </row>
    <row r="1234" spans="1:9" x14ac:dyDescent="0.3">
      <c r="A1234" s="17">
        <v>1233</v>
      </c>
      <c r="B1234" s="14">
        <v>0.61387241000000003</v>
      </c>
      <c r="C1234" s="15">
        <v>2.5328876400000002</v>
      </c>
      <c r="D1234" s="14">
        <v>1.11989318</v>
      </c>
      <c r="E1234" s="1"/>
      <c r="F1234" s="7">
        <v>1233</v>
      </c>
      <c r="G1234" s="16">
        <v>0.63378867547028039</v>
      </c>
      <c r="H1234" s="16">
        <v>2.5221114745375024</v>
      </c>
      <c r="I1234" s="16">
        <v>1.1399999999999999</v>
      </c>
    </row>
    <row r="1235" spans="1:9" x14ac:dyDescent="0.3">
      <c r="A1235" s="17">
        <v>1234</v>
      </c>
      <c r="B1235" s="14">
        <v>0.61848508999999996</v>
      </c>
      <c r="C1235" s="15">
        <v>2.0492476499999999</v>
      </c>
      <c r="D1235" s="14">
        <v>1.10618558</v>
      </c>
      <c r="E1235" s="1"/>
      <c r="F1235" s="7">
        <v>1234</v>
      </c>
      <c r="G1235" s="16">
        <v>0.61330613050274219</v>
      </c>
      <c r="H1235" s="16">
        <v>2.0497739374515653</v>
      </c>
      <c r="I1235" s="16">
        <v>1.1100000000000001</v>
      </c>
    </row>
    <row r="1236" spans="1:9" x14ac:dyDescent="0.3">
      <c r="A1236" s="17">
        <v>1235</v>
      </c>
      <c r="B1236" s="14">
        <v>0.28096082</v>
      </c>
      <c r="C1236" s="15">
        <v>0.68664382999999996</v>
      </c>
      <c r="D1236" s="14">
        <v>0.98191764000000004</v>
      </c>
      <c r="E1236" s="1"/>
      <c r="F1236" s="7">
        <v>1235</v>
      </c>
      <c r="G1236" s="16">
        <v>0.27682035914154124</v>
      </c>
      <c r="H1236" s="16">
        <v>0.68124504670499941</v>
      </c>
      <c r="I1236" s="16">
        <v>0.99</v>
      </c>
    </row>
    <row r="1237" spans="1:9" x14ac:dyDescent="0.3">
      <c r="A1237" s="17">
        <v>1236</v>
      </c>
      <c r="B1237" s="14">
        <v>0.31750296</v>
      </c>
      <c r="C1237" s="15">
        <v>0.75508059999999999</v>
      </c>
      <c r="D1237" s="14">
        <v>0.97306004000000001</v>
      </c>
      <c r="E1237" s="1"/>
      <c r="F1237" s="7">
        <v>1236</v>
      </c>
      <c r="G1237" s="16">
        <v>0.30369105053210738</v>
      </c>
      <c r="H1237" s="16">
        <v>0.74057905922630607</v>
      </c>
      <c r="I1237" s="16">
        <v>0.98</v>
      </c>
    </row>
    <row r="1238" spans="1:9" x14ac:dyDescent="0.3">
      <c r="A1238" s="17">
        <v>1237</v>
      </c>
      <c r="B1238" s="14">
        <v>0.48037067</v>
      </c>
      <c r="C1238" s="15">
        <v>1.5710564199999999</v>
      </c>
      <c r="D1238" s="14">
        <v>1.0146869300000001</v>
      </c>
      <c r="E1238" s="1"/>
      <c r="F1238" s="7">
        <v>1237</v>
      </c>
      <c r="G1238" s="16">
        <v>0.45685150638395872</v>
      </c>
      <c r="H1238" s="16">
        <v>1.5636327889475186</v>
      </c>
      <c r="I1238" s="16">
        <v>1.02</v>
      </c>
    </row>
    <row r="1239" spans="1:9" x14ac:dyDescent="0.3">
      <c r="A1239" s="17">
        <v>1238</v>
      </c>
      <c r="B1239" s="14">
        <v>0.38049060000000001</v>
      </c>
      <c r="C1239" s="15">
        <v>1.28990917</v>
      </c>
      <c r="D1239" s="14">
        <v>1.02830994</v>
      </c>
      <c r="E1239" s="1"/>
      <c r="F1239" s="7">
        <v>1238</v>
      </c>
      <c r="G1239" s="16">
        <v>0.38106355032875783</v>
      </c>
      <c r="H1239" s="16">
        <v>1.2813102495359368</v>
      </c>
      <c r="I1239" s="16">
        <v>1.03</v>
      </c>
    </row>
    <row r="1240" spans="1:9" x14ac:dyDescent="0.3">
      <c r="A1240" s="17">
        <v>1239</v>
      </c>
      <c r="B1240" s="14">
        <v>0.38326020999999999</v>
      </c>
      <c r="C1240" s="15">
        <v>1.07296528</v>
      </c>
      <c r="D1240" s="14">
        <v>0.94590883999999997</v>
      </c>
      <c r="E1240" s="1"/>
      <c r="F1240" s="7">
        <v>1239</v>
      </c>
      <c r="G1240" s="16">
        <v>0.35792544197688914</v>
      </c>
      <c r="H1240" s="16">
        <v>1.0648493260017631</v>
      </c>
      <c r="I1240" s="16">
        <v>0.81</v>
      </c>
    </row>
    <row r="1241" spans="1:9" x14ac:dyDescent="0.3">
      <c r="A1241" s="17">
        <v>1240</v>
      </c>
      <c r="B1241" s="14">
        <v>0.60465155000000004</v>
      </c>
      <c r="C1241" s="15">
        <v>3.4700357099999999</v>
      </c>
      <c r="D1241" s="14">
        <v>1.0442670599999999</v>
      </c>
      <c r="E1241" s="1"/>
      <c r="F1241" s="7">
        <v>1240</v>
      </c>
      <c r="G1241" s="16">
        <v>0.57896735574923364</v>
      </c>
      <c r="H1241" s="16">
        <v>3.4768648652932512</v>
      </c>
      <c r="I1241" s="16">
        <v>1.18</v>
      </c>
    </row>
    <row r="1242" spans="1:9" x14ac:dyDescent="0.3">
      <c r="A1242" s="17">
        <v>1241</v>
      </c>
      <c r="B1242" s="14">
        <v>0.68554919999999997</v>
      </c>
      <c r="C1242" s="15">
        <v>2.8050439699999998</v>
      </c>
      <c r="D1242" s="14">
        <v>1.1171646500000001</v>
      </c>
      <c r="E1242" s="1"/>
      <c r="F1242" s="7">
        <v>1241</v>
      </c>
      <c r="G1242" s="16">
        <v>0.67033021471121845</v>
      </c>
      <c r="H1242" s="16">
        <v>2.8108007911654038</v>
      </c>
      <c r="I1242" s="16">
        <v>0.96</v>
      </c>
    </row>
    <row r="1243" spans="1:9" x14ac:dyDescent="0.3">
      <c r="A1243" s="17">
        <v>1242</v>
      </c>
      <c r="B1243" s="14">
        <v>0.77661588999999998</v>
      </c>
      <c r="C1243" s="15">
        <v>4.3716623400000003</v>
      </c>
      <c r="D1243" s="14">
        <v>1.16283238</v>
      </c>
      <c r="E1243" s="1"/>
      <c r="F1243" s="7">
        <v>1242</v>
      </c>
      <c r="G1243" s="16">
        <v>0.76116696591884314</v>
      </c>
      <c r="H1243" s="16">
        <v>4.3767683645086128</v>
      </c>
      <c r="I1243" s="16">
        <v>1.1599999999999999</v>
      </c>
    </row>
    <row r="1244" spans="1:9" x14ac:dyDescent="0.3">
      <c r="A1244" s="17">
        <v>1243</v>
      </c>
      <c r="B1244" s="14">
        <v>0.75516631999999995</v>
      </c>
      <c r="C1244" s="15">
        <v>4.3813289099999997</v>
      </c>
      <c r="D1244" s="14">
        <v>1.2181381200000001</v>
      </c>
      <c r="E1244" s="1"/>
      <c r="F1244" s="7">
        <v>1243</v>
      </c>
      <c r="G1244" s="16">
        <v>0.78496580846204222</v>
      </c>
      <c r="H1244" s="16">
        <v>4.3943878078191139</v>
      </c>
      <c r="I1244" s="16">
        <v>0.99</v>
      </c>
    </row>
    <row r="1245" spans="1:9" x14ac:dyDescent="0.3">
      <c r="A1245" s="17">
        <v>1244</v>
      </c>
      <c r="B1245" s="14">
        <v>0.61639387999999995</v>
      </c>
      <c r="C1245" s="15">
        <v>3.9074679799999998</v>
      </c>
      <c r="D1245" s="14">
        <v>1.0908244899999999</v>
      </c>
      <c r="E1245" s="1"/>
      <c r="F1245" s="7">
        <v>1244</v>
      </c>
      <c r="G1245" s="16">
        <v>0.60910197553601853</v>
      </c>
      <c r="H1245" s="16">
        <v>3.9145246152380615</v>
      </c>
      <c r="I1245" s="16">
        <v>1.1000000000000001</v>
      </c>
    </row>
    <row r="1246" spans="1:9" x14ac:dyDescent="0.3">
      <c r="A1246" s="17">
        <v>1245</v>
      </c>
      <c r="B1246" s="14">
        <v>0.80753761999999996</v>
      </c>
      <c r="C1246" s="15">
        <v>4.7652908199999997</v>
      </c>
      <c r="D1246" s="14">
        <v>1.2124179500000001</v>
      </c>
      <c r="E1246" s="1"/>
      <c r="F1246" s="7">
        <v>1245</v>
      </c>
      <c r="G1246" s="16">
        <v>0.82771803380564302</v>
      </c>
      <c r="H1246" s="16">
        <v>4.7782875209447013</v>
      </c>
      <c r="I1246" s="16">
        <v>1.05</v>
      </c>
    </row>
    <row r="1247" spans="1:9" x14ac:dyDescent="0.3">
      <c r="A1247" s="17">
        <v>1246</v>
      </c>
      <c r="B1247" s="14">
        <v>0.79937526000000003</v>
      </c>
      <c r="C1247" s="15">
        <v>3.6242763099999999</v>
      </c>
      <c r="D1247" s="14">
        <v>1.2158902300000001</v>
      </c>
      <c r="E1247" s="1"/>
      <c r="F1247" s="7">
        <v>1246</v>
      </c>
      <c r="G1247" s="16">
        <v>0.81630675603882219</v>
      </c>
      <c r="H1247" s="16">
        <v>3.6344428785247214</v>
      </c>
      <c r="I1247" s="16">
        <v>1.24</v>
      </c>
    </row>
    <row r="1248" spans="1:9" x14ac:dyDescent="0.3">
      <c r="A1248" s="17">
        <v>1247</v>
      </c>
      <c r="B1248" s="14">
        <v>0.59588748999999996</v>
      </c>
      <c r="C1248" s="15">
        <v>3.5627725099999998</v>
      </c>
      <c r="D1248" s="14">
        <v>1.0837698899999999</v>
      </c>
      <c r="E1248" s="1"/>
      <c r="F1248" s="7">
        <v>1247</v>
      </c>
      <c r="G1248" s="16">
        <v>0.59048357496910009</v>
      </c>
      <c r="H1248" s="16">
        <v>3.571551175102341</v>
      </c>
      <c r="I1248" s="16">
        <v>0.94</v>
      </c>
    </row>
    <row r="1249" spans="1:9" x14ac:dyDescent="0.3">
      <c r="A1249" s="17">
        <v>1248</v>
      </c>
      <c r="B1249" s="14">
        <v>0.35415676000000001</v>
      </c>
      <c r="C1249" s="15">
        <v>0.70972948999999996</v>
      </c>
      <c r="D1249" s="14">
        <v>0.90293710000000005</v>
      </c>
      <c r="E1249" s="1"/>
      <c r="F1249" s="7">
        <v>1248</v>
      </c>
      <c r="G1249" s="16">
        <v>0.31058080721985626</v>
      </c>
      <c r="H1249" s="16">
        <v>0.6934190094029492</v>
      </c>
      <c r="I1249" s="16">
        <v>0.9</v>
      </c>
    </row>
    <row r="1250" spans="1:9" x14ac:dyDescent="0.3">
      <c r="A1250" s="17">
        <v>1249</v>
      </c>
      <c r="B1250" s="14">
        <v>0.69029081999999997</v>
      </c>
      <c r="C1250" s="15">
        <v>2.4766895500000001</v>
      </c>
      <c r="D1250" s="14">
        <v>1.1122134100000001</v>
      </c>
      <c r="E1250" s="1"/>
      <c r="F1250" s="7">
        <v>1249</v>
      </c>
      <c r="G1250" s="16">
        <v>0.67217150020867056</v>
      </c>
      <c r="H1250" s="16">
        <v>2.4866304637197065</v>
      </c>
      <c r="I1250" s="16">
        <v>0.96</v>
      </c>
    </row>
    <row r="1251" spans="1:9" x14ac:dyDescent="0.3">
      <c r="A1251" s="17">
        <v>1250</v>
      </c>
      <c r="B1251" s="14">
        <v>0.91966784000000001</v>
      </c>
      <c r="C1251" s="15">
        <v>5.1767630999999996</v>
      </c>
      <c r="D1251" s="14">
        <v>1.24213711</v>
      </c>
      <c r="E1251" s="1"/>
      <c r="F1251" s="7">
        <v>1250</v>
      </c>
      <c r="G1251" s="16">
        <v>0.92166568511339542</v>
      </c>
      <c r="H1251" s="16">
        <v>5.1900418224426579</v>
      </c>
      <c r="I1251" s="16">
        <v>1.24</v>
      </c>
    </row>
    <row r="1252" spans="1:9" x14ac:dyDescent="0.3">
      <c r="A1252" s="17">
        <v>1251</v>
      </c>
      <c r="B1252" s="14">
        <v>0.30896859999999998</v>
      </c>
      <c r="C1252" s="15">
        <v>0.92070518000000001</v>
      </c>
      <c r="D1252" s="14">
        <v>0.90501823999999997</v>
      </c>
      <c r="E1252" s="1"/>
      <c r="F1252" s="7">
        <v>1251</v>
      </c>
      <c r="G1252" s="16">
        <v>0.28335337933008942</v>
      </c>
      <c r="H1252" s="16">
        <v>0.9109069258840512</v>
      </c>
      <c r="I1252" s="16">
        <v>0.78</v>
      </c>
    </row>
    <row r="1253" spans="1:9" x14ac:dyDescent="0.3">
      <c r="A1253" s="17">
        <v>1252</v>
      </c>
      <c r="B1253" s="14">
        <v>0.37723274000000001</v>
      </c>
      <c r="C1253" s="15">
        <v>0.99238574999999996</v>
      </c>
      <c r="D1253" s="14">
        <v>1.03465776</v>
      </c>
      <c r="E1253" s="1"/>
      <c r="F1253" s="7">
        <v>1252</v>
      </c>
      <c r="G1253" s="16">
        <v>0.37786946926174014</v>
      </c>
      <c r="H1253" s="16">
        <v>0.98340735248734978</v>
      </c>
      <c r="I1253" s="16">
        <v>1.04</v>
      </c>
    </row>
    <row r="1254" spans="1:9" x14ac:dyDescent="0.3">
      <c r="A1254" s="17">
        <v>1253</v>
      </c>
      <c r="B1254" s="14">
        <v>0.30049758999999998</v>
      </c>
      <c r="C1254" s="15">
        <v>0.74932416999999996</v>
      </c>
      <c r="D1254" s="14">
        <v>0.89593962999999999</v>
      </c>
      <c r="E1254" s="1"/>
      <c r="F1254" s="7">
        <v>1253</v>
      </c>
      <c r="G1254" s="16">
        <v>0.25910978694697351</v>
      </c>
      <c r="H1254" s="16">
        <v>0.73447786441201923</v>
      </c>
      <c r="I1254" s="16">
        <v>0.78</v>
      </c>
    </row>
    <row r="1255" spans="1:9" x14ac:dyDescent="0.3">
      <c r="A1255" s="17">
        <v>1254</v>
      </c>
      <c r="B1255" s="14">
        <v>0.24838489</v>
      </c>
      <c r="C1255" s="15">
        <v>0.57097266000000002</v>
      </c>
      <c r="D1255" s="14">
        <v>0.87459657000000002</v>
      </c>
      <c r="E1255" s="1"/>
      <c r="F1255" s="7">
        <v>1254</v>
      </c>
      <c r="G1255" s="16">
        <v>0.22136343424921059</v>
      </c>
      <c r="H1255" s="16">
        <v>0.55687350681771819</v>
      </c>
      <c r="I1255" s="16">
        <v>0.88</v>
      </c>
    </row>
    <row r="1256" spans="1:9" x14ac:dyDescent="0.3">
      <c r="A1256" s="17">
        <v>1255</v>
      </c>
      <c r="B1256" s="14">
        <v>0.34752601</v>
      </c>
      <c r="C1256" s="15">
        <v>0.52697296999999999</v>
      </c>
      <c r="D1256" s="14">
        <v>0.95235075999999996</v>
      </c>
      <c r="E1256" s="1"/>
      <c r="F1256" s="7">
        <v>1255</v>
      </c>
      <c r="G1256" s="16">
        <v>0.30734490448571689</v>
      </c>
      <c r="H1256" s="16">
        <v>0.50687256623000521</v>
      </c>
      <c r="I1256" s="16">
        <v>0.82</v>
      </c>
    </row>
    <row r="1257" spans="1:9" x14ac:dyDescent="0.3">
      <c r="A1257" s="17">
        <v>1256</v>
      </c>
      <c r="B1257" s="14">
        <v>0.67000537999999998</v>
      </c>
      <c r="C1257" s="15">
        <v>4.05052682</v>
      </c>
      <c r="D1257" s="14">
        <v>1.16824934</v>
      </c>
      <c r="E1257" s="1"/>
      <c r="F1257" s="7">
        <v>1256</v>
      </c>
      <c r="G1257" s="16">
        <v>0.6978069644248982</v>
      </c>
      <c r="H1257" s="16">
        <v>4.0620066539233433</v>
      </c>
      <c r="I1257" s="16">
        <v>1.17</v>
      </c>
    </row>
    <row r="1258" spans="1:9" x14ac:dyDescent="0.3">
      <c r="A1258" s="17">
        <v>1257</v>
      </c>
      <c r="B1258" s="14">
        <v>0.27892502000000002</v>
      </c>
      <c r="C1258" s="15">
        <v>0.46690294999999998</v>
      </c>
      <c r="D1258" s="14">
        <v>0.98941133999999997</v>
      </c>
      <c r="E1258" s="1"/>
      <c r="F1258" s="7">
        <v>1257</v>
      </c>
      <c r="G1258" s="16">
        <v>0.27217442304406075</v>
      </c>
      <c r="H1258" s="16">
        <v>0.46005537417338965</v>
      </c>
      <c r="I1258" s="16">
        <v>0.85</v>
      </c>
    </row>
    <row r="1259" spans="1:9" x14ac:dyDescent="0.3">
      <c r="A1259" s="17">
        <v>1258</v>
      </c>
      <c r="B1259" s="14">
        <v>0.43403846000000001</v>
      </c>
      <c r="C1259" s="15">
        <v>1.79005156</v>
      </c>
      <c r="D1259" s="14">
        <v>1.0359647999999999</v>
      </c>
      <c r="E1259" s="1"/>
      <c r="F1259" s="7">
        <v>1258</v>
      </c>
      <c r="G1259" s="16">
        <v>0.43574547362865285</v>
      </c>
      <c r="H1259" s="16">
        <v>1.7829372646630841</v>
      </c>
      <c r="I1259" s="16">
        <v>1.05</v>
      </c>
    </row>
    <row r="1260" spans="1:9" x14ac:dyDescent="0.3">
      <c r="A1260" s="17">
        <v>1259</v>
      </c>
      <c r="B1260" s="14">
        <v>0.26127632000000001</v>
      </c>
      <c r="C1260" s="15">
        <v>0.54859617999999999</v>
      </c>
      <c r="D1260" s="14">
        <v>0.96625919000000005</v>
      </c>
      <c r="E1260" s="1"/>
      <c r="F1260" s="7">
        <v>1259</v>
      </c>
      <c r="G1260" s="16">
        <v>0.25271956563586151</v>
      </c>
      <c r="H1260" s="16">
        <v>0.53698258556470868</v>
      </c>
      <c r="I1260" s="16">
        <v>0.84</v>
      </c>
    </row>
    <row r="1261" spans="1:9" x14ac:dyDescent="0.3">
      <c r="A1261" s="17">
        <v>1260</v>
      </c>
      <c r="B1261" s="14">
        <v>0.55995382999999999</v>
      </c>
      <c r="C1261" s="15">
        <v>1.6621821800000001</v>
      </c>
      <c r="D1261" s="14">
        <v>1.1185641399999999</v>
      </c>
      <c r="E1261" s="1"/>
      <c r="F1261" s="7">
        <v>1260</v>
      </c>
      <c r="G1261" s="16">
        <v>0.57525811995656484</v>
      </c>
      <c r="H1261" s="16">
        <v>1.6522762459337628</v>
      </c>
      <c r="I1261" s="16">
        <v>1.1299999999999999</v>
      </c>
    </row>
    <row r="1262" spans="1:9" x14ac:dyDescent="0.3">
      <c r="A1262" s="17">
        <v>1261</v>
      </c>
      <c r="B1262" s="14">
        <v>0.23628623000000001</v>
      </c>
      <c r="C1262" s="15">
        <v>0.40597963999999997</v>
      </c>
      <c r="D1262" s="14">
        <v>0.94456132000000004</v>
      </c>
      <c r="E1262" s="1"/>
      <c r="F1262" s="7">
        <v>1261</v>
      </c>
      <c r="G1262" s="16">
        <v>0.20980518161961312</v>
      </c>
      <c r="H1262" s="16">
        <v>0.39699226871356719</v>
      </c>
      <c r="I1262" s="16">
        <v>0.81</v>
      </c>
    </row>
    <row r="1263" spans="1:9" x14ac:dyDescent="0.3">
      <c r="A1263" s="17">
        <v>1262</v>
      </c>
      <c r="B1263" s="14">
        <v>0.82504878000000004</v>
      </c>
      <c r="C1263" s="15">
        <v>3.791248</v>
      </c>
      <c r="D1263" s="14">
        <v>1.1783769900000001</v>
      </c>
      <c r="E1263" s="1"/>
      <c r="F1263" s="7">
        <v>1262</v>
      </c>
      <c r="G1263" s="16">
        <v>0.81054394362961679</v>
      </c>
      <c r="H1263" s="16">
        <v>3.8036747973045051</v>
      </c>
      <c r="I1263" s="16">
        <v>1.18</v>
      </c>
    </row>
    <row r="1264" spans="1:9" x14ac:dyDescent="0.3">
      <c r="A1264" s="17">
        <v>1263</v>
      </c>
      <c r="B1264" s="14">
        <v>0.62734113000000002</v>
      </c>
      <c r="C1264" s="15">
        <v>2.2464275599999999</v>
      </c>
      <c r="D1264" s="14">
        <v>1.17037171</v>
      </c>
      <c r="E1264" s="1"/>
      <c r="F1264" s="7">
        <v>1263</v>
      </c>
      <c r="G1264" s="16">
        <v>0.65865823215321262</v>
      </c>
      <c r="H1264" s="16">
        <v>2.2379728091785323</v>
      </c>
      <c r="I1264" s="16">
        <v>1.01</v>
      </c>
    </row>
    <row r="1265" spans="1:9" x14ac:dyDescent="0.3">
      <c r="A1265" s="17">
        <v>1264</v>
      </c>
      <c r="B1265" s="14">
        <v>0.34180698999999998</v>
      </c>
      <c r="C1265" s="15">
        <v>0.94271844000000005</v>
      </c>
      <c r="D1265" s="14">
        <v>0.96142110999999997</v>
      </c>
      <c r="E1265" s="1"/>
      <c r="F1265" s="7">
        <v>1264</v>
      </c>
      <c r="G1265" s="16">
        <v>0.31879598076574922</v>
      </c>
      <c r="H1265" s="16">
        <v>0.93360985276401387</v>
      </c>
      <c r="I1265" s="16">
        <v>0.96</v>
      </c>
    </row>
    <row r="1266" spans="1:9" x14ac:dyDescent="0.3">
      <c r="A1266" s="17">
        <v>1265</v>
      </c>
      <c r="B1266" s="14">
        <v>0.56463940000000001</v>
      </c>
      <c r="C1266" s="15">
        <v>3.0299435699999999</v>
      </c>
      <c r="D1266" s="14">
        <v>1.0382218700000001</v>
      </c>
      <c r="E1266" s="1"/>
      <c r="F1266" s="7">
        <v>1265</v>
      </c>
      <c r="G1266" s="16">
        <v>0.5478847291306711</v>
      </c>
      <c r="H1266" s="16">
        <v>3.0350684315242424</v>
      </c>
      <c r="I1266" s="16">
        <v>0.9</v>
      </c>
    </row>
    <row r="1267" spans="1:9" x14ac:dyDescent="0.3">
      <c r="A1267" s="17">
        <v>1266</v>
      </c>
      <c r="B1267" s="14">
        <v>0.42618681000000003</v>
      </c>
      <c r="C1267" s="15">
        <v>0.96397526</v>
      </c>
      <c r="D1267" s="14">
        <v>0.95646821999999998</v>
      </c>
      <c r="E1267" s="1"/>
      <c r="F1267" s="7">
        <v>1266</v>
      </c>
      <c r="G1267" s="16">
        <v>0.40578969278033572</v>
      </c>
      <c r="H1267" s="16">
        <v>0.95948146994879291</v>
      </c>
      <c r="I1267" s="16">
        <v>0.97</v>
      </c>
    </row>
    <row r="1268" spans="1:9" x14ac:dyDescent="0.3">
      <c r="A1268" s="17">
        <v>1267</v>
      </c>
      <c r="B1268" s="14">
        <v>0.82504878000000004</v>
      </c>
      <c r="C1268" s="15">
        <v>3.791248</v>
      </c>
      <c r="D1268" s="14">
        <v>1.1813346899999999</v>
      </c>
      <c r="E1268" s="1"/>
      <c r="F1268" s="7">
        <v>1267</v>
      </c>
      <c r="G1268" s="16">
        <v>0.81054394362961679</v>
      </c>
      <c r="H1268" s="16">
        <v>3.8036747973045051</v>
      </c>
      <c r="I1268" s="16">
        <v>1.01</v>
      </c>
    </row>
    <row r="1269" spans="1:9" x14ac:dyDescent="0.3">
      <c r="A1269" s="17">
        <v>1268</v>
      </c>
      <c r="B1269" s="14">
        <v>0.53323556000000005</v>
      </c>
      <c r="C1269" s="15">
        <v>2.1504001499999998</v>
      </c>
      <c r="D1269" s="14">
        <v>1.0530505100000001</v>
      </c>
      <c r="E1269" s="1"/>
      <c r="F1269" s="7">
        <v>1268</v>
      </c>
      <c r="G1269" s="16">
        <v>0.52351739228486072</v>
      </c>
      <c r="H1269" s="16">
        <v>2.1480178095678926</v>
      </c>
      <c r="I1269" s="16">
        <v>1.06</v>
      </c>
    </row>
    <row r="1270" spans="1:9" x14ac:dyDescent="0.3">
      <c r="A1270" s="17">
        <v>1269</v>
      </c>
      <c r="B1270" s="14">
        <v>0.83643816999999998</v>
      </c>
      <c r="C1270" s="15">
        <v>3.7984338499999999</v>
      </c>
      <c r="D1270" s="14">
        <v>1.1836780200000001</v>
      </c>
      <c r="E1270" s="1"/>
      <c r="F1270" s="7">
        <v>1269</v>
      </c>
      <c r="G1270" s="16">
        <v>0.82079481874705851</v>
      </c>
      <c r="H1270" s="16">
        <v>3.8150098740940113</v>
      </c>
      <c r="I1270" s="16">
        <v>1.02</v>
      </c>
    </row>
    <row r="1271" spans="1:9" x14ac:dyDescent="0.3">
      <c r="A1271" s="17">
        <v>1270</v>
      </c>
      <c r="B1271" s="14">
        <v>0.24947241000000001</v>
      </c>
      <c r="C1271" s="15">
        <v>0.52265306</v>
      </c>
      <c r="D1271" s="14">
        <v>0.97168429000000001</v>
      </c>
      <c r="E1271" s="1"/>
      <c r="F1271" s="7">
        <v>1270</v>
      </c>
      <c r="G1271" s="16">
        <v>0.23994324136779038</v>
      </c>
      <c r="H1271" s="16">
        <v>0.52067678573990306</v>
      </c>
      <c r="I1271" s="16">
        <v>0.97</v>
      </c>
    </row>
    <row r="1272" spans="1:9" x14ac:dyDescent="0.3">
      <c r="A1272" s="17">
        <v>1271</v>
      </c>
      <c r="B1272" s="14">
        <v>0.37501476</v>
      </c>
      <c r="C1272" s="15">
        <v>0.74516853000000005</v>
      </c>
      <c r="D1272" s="14">
        <v>0.93243191999999997</v>
      </c>
      <c r="E1272" s="1"/>
      <c r="F1272" s="7">
        <v>1271</v>
      </c>
      <c r="G1272" s="16">
        <v>0.35562253122073562</v>
      </c>
      <c r="H1272" s="16">
        <v>0.73742006947454475</v>
      </c>
      <c r="I1272" s="16">
        <v>0.8</v>
      </c>
    </row>
    <row r="1273" spans="1:9" x14ac:dyDescent="0.3">
      <c r="A1273" s="17">
        <v>1272</v>
      </c>
      <c r="B1273" s="14">
        <v>0.32754668999999997</v>
      </c>
      <c r="C1273" s="15">
        <v>0.52197568999999999</v>
      </c>
      <c r="D1273" s="14">
        <v>0.94067191999999999</v>
      </c>
      <c r="E1273" s="1"/>
      <c r="F1273" s="7">
        <v>1272</v>
      </c>
      <c r="G1273" s="16">
        <v>0.29258916589840306</v>
      </c>
      <c r="H1273" s="16">
        <v>0.51101851232939499</v>
      </c>
      <c r="I1273" s="16">
        <v>0.95</v>
      </c>
    </row>
    <row r="1274" spans="1:9" x14ac:dyDescent="0.3">
      <c r="A1274" s="17">
        <v>1273</v>
      </c>
      <c r="B1274" s="14">
        <v>0.35443813000000002</v>
      </c>
      <c r="C1274" s="15">
        <v>0.66262586999999995</v>
      </c>
      <c r="D1274" s="14">
        <v>1.0301144200000001</v>
      </c>
      <c r="E1274" s="1"/>
      <c r="F1274" s="7">
        <v>1273</v>
      </c>
      <c r="G1274" s="16">
        <v>0.34970348167076509</v>
      </c>
      <c r="H1274" s="16">
        <v>0.65270240747098707</v>
      </c>
      <c r="I1274" s="16">
        <v>0.88</v>
      </c>
    </row>
    <row r="1275" spans="1:9" x14ac:dyDescent="0.3">
      <c r="A1275" s="17">
        <v>1274</v>
      </c>
      <c r="B1275" s="14">
        <v>0.41391897</v>
      </c>
      <c r="C1275" s="15">
        <v>0.89885744999999995</v>
      </c>
      <c r="D1275" s="14">
        <v>1.0006339099999999</v>
      </c>
      <c r="E1275" s="1"/>
      <c r="F1275" s="7">
        <v>1274</v>
      </c>
      <c r="G1275" s="16">
        <v>0.39419462588232601</v>
      </c>
      <c r="H1275" s="16">
        <v>0.88842306851070507</v>
      </c>
      <c r="I1275" s="16">
        <v>1.01</v>
      </c>
    </row>
    <row r="1276" spans="1:9" x14ac:dyDescent="0.3">
      <c r="A1276" s="17">
        <v>1275</v>
      </c>
      <c r="B1276" s="14">
        <v>0.34134747999999998</v>
      </c>
      <c r="C1276" s="15">
        <v>1.0025608699999999</v>
      </c>
      <c r="D1276" s="14">
        <v>0.90947597000000002</v>
      </c>
      <c r="E1276" s="1"/>
      <c r="F1276" s="7">
        <v>1275</v>
      </c>
      <c r="G1276" s="16">
        <v>0.31182333753712194</v>
      </c>
      <c r="H1276" s="16">
        <v>0.9916363396085236</v>
      </c>
      <c r="I1276" s="16">
        <v>0.78</v>
      </c>
    </row>
    <row r="1277" spans="1:9" x14ac:dyDescent="0.3">
      <c r="A1277" s="17">
        <v>1276</v>
      </c>
      <c r="B1277" s="14">
        <v>0.51705966000000003</v>
      </c>
      <c r="C1277" s="15">
        <v>2.38485112</v>
      </c>
      <c r="D1277" s="14">
        <v>0.99336265000000001</v>
      </c>
      <c r="E1277" s="1"/>
      <c r="F1277" s="7">
        <v>1276</v>
      </c>
      <c r="G1277" s="16">
        <v>0.48562226566465277</v>
      </c>
      <c r="H1277" s="16">
        <v>2.3877632554364463</v>
      </c>
      <c r="I1277" s="16">
        <v>0.99</v>
      </c>
    </row>
    <row r="1278" spans="1:9" x14ac:dyDescent="0.3">
      <c r="A1278" s="17">
        <v>1277</v>
      </c>
      <c r="B1278" s="14">
        <v>0.52979622000000004</v>
      </c>
      <c r="C1278" s="15">
        <v>2.7728601899999998</v>
      </c>
      <c r="D1278" s="14">
        <v>1.0610560099999999</v>
      </c>
      <c r="E1278" s="1"/>
      <c r="F1278" s="7">
        <v>1277</v>
      </c>
      <c r="G1278" s="16">
        <v>0.52714608295179244</v>
      </c>
      <c r="H1278" s="16">
        <v>2.7757020930971286</v>
      </c>
      <c r="I1278" s="16">
        <v>0.92</v>
      </c>
    </row>
    <row r="1279" spans="1:9" x14ac:dyDescent="0.3">
      <c r="A1279" s="17">
        <v>1278</v>
      </c>
      <c r="B1279" s="14">
        <v>0.52621017999999997</v>
      </c>
      <c r="C1279" s="15">
        <v>2.0705884800000001</v>
      </c>
      <c r="D1279" s="14">
        <v>1.0946446700000001</v>
      </c>
      <c r="E1279" s="1"/>
      <c r="F1279" s="7">
        <v>1278</v>
      </c>
      <c r="G1279" s="16">
        <v>0.53840572281334287</v>
      </c>
      <c r="H1279" s="16">
        <v>2.0649864340876403</v>
      </c>
      <c r="I1279" s="16">
        <v>1.01</v>
      </c>
    </row>
    <row r="1280" spans="1:9" x14ac:dyDescent="0.3">
      <c r="A1280" s="17">
        <v>1279</v>
      </c>
      <c r="B1280" s="14">
        <v>0.42214329</v>
      </c>
      <c r="C1280" s="15">
        <v>1.7311594400000001</v>
      </c>
      <c r="D1280" s="14">
        <v>0.95500578999999997</v>
      </c>
      <c r="E1280" s="1"/>
      <c r="F1280" s="7">
        <v>1279</v>
      </c>
      <c r="G1280" s="16">
        <v>0.4051684276217028</v>
      </c>
      <c r="H1280" s="16">
        <v>1.7286311280437052</v>
      </c>
      <c r="I1280" s="16">
        <v>0.82</v>
      </c>
    </row>
    <row r="1281" spans="1:9" x14ac:dyDescent="0.3">
      <c r="A1281" s="17">
        <v>1280</v>
      </c>
      <c r="B1281" s="14">
        <v>0.62568305999999996</v>
      </c>
      <c r="C1281" s="15">
        <v>2.2686873300000001</v>
      </c>
      <c r="D1281" s="14">
        <v>1.1567741</v>
      </c>
      <c r="E1281" s="1"/>
      <c r="F1281" s="7">
        <v>1280</v>
      </c>
      <c r="G1281" s="16">
        <v>0.64750051753097626</v>
      </c>
      <c r="H1281" s="16">
        <v>2.2635755825522912</v>
      </c>
      <c r="I1281" s="16">
        <v>1.1599999999999999</v>
      </c>
    </row>
    <row r="1282" spans="1:9" x14ac:dyDescent="0.3">
      <c r="A1282" s="17">
        <v>1281</v>
      </c>
      <c r="B1282" s="14">
        <v>0.56096608999999997</v>
      </c>
      <c r="C1282" s="15">
        <v>2.2050032000000002</v>
      </c>
      <c r="D1282" s="14">
        <v>1.08568525</v>
      </c>
      <c r="E1282" s="1"/>
      <c r="F1282" s="7">
        <v>1281</v>
      </c>
      <c r="G1282" s="16">
        <v>0.56625820063553933</v>
      </c>
      <c r="H1282" s="16">
        <v>2.2035003581933696</v>
      </c>
      <c r="I1282" s="16">
        <v>0.94</v>
      </c>
    </row>
    <row r="1283" spans="1:9" x14ac:dyDescent="0.3">
      <c r="A1283" s="17">
        <v>1282</v>
      </c>
      <c r="B1283" s="14">
        <v>0.42850919999999998</v>
      </c>
      <c r="C1283" s="15">
        <v>1.6137210900000001</v>
      </c>
      <c r="D1283" s="14">
        <v>0.98145019</v>
      </c>
      <c r="E1283" s="1"/>
      <c r="F1283" s="7">
        <v>1282</v>
      </c>
      <c r="G1283" s="16">
        <v>0.3994948207665161</v>
      </c>
      <c r="H1283" s="16">
        <v>1.6076264930155135</v>
      </c>
      <c r="I1283" s="16">
        <v>0.98</v>
      </c>
    </row>
    <row r="1284" spans="1:9" x14ac:dyDescent="0.3">
      <c r="A1284" s="17">
        <v>1283</v>
      </c>
      <c r="B1284" s="14">
        <v>0.32337559999999999</v>
      </c>
      <c r="C1284" s="15">
        <v>0.55610324</v>
      </c>
      <c r="D1284" s="14">
        <v>0.90649303999999997</v>
      </c>
      <c r="E1284" s="1"/>
      <c r="F1284" s="7">
        <v>1283</v>
      </c>
      <c r="G1284" s="16">
        <v>0.30545536966113557</v>
      </c>
      <c r="H1284" s="16">
        <v>0.5449075061652715</v>
      </c>
      <c r="I1284" s="16">
        <v>0.78</v>
      </c>
    </row>
    <row r="1285" spans="1:9" x14ac:dyDescent="0.3">
      <c r="A1285" s="17">
        <v>1284</v>
      </c>
      <c r="B1285" s="14">
        <v>0.29570521</v>
      </c>
      <c r="C1285" s="15">
        <v>0.4960156</v>
      </c>
      <c r="D1285" s="14">
        <v>0.92475293999999997</v>
      </c>
      <c r="E1285" s="1"/>
      <c r="F1285" s="7">
        <v>1284</v>
      </c>
      <c r="G1285" s="16">
        <v>0.26015711329796426</v>
      </c>
      <c r="H1285" s="16">
        <v>0.48446508444904768</v>
      </c>
      <c r="I1285" s="16">
        <v>0.93</v>
      </c>
    </row>
    <row r="1286" spans="1:9" x14ac:dyDescent="0.3">
      <c r="A1286" s="17">
        <v>1285</v>
      </c>
      <c r="B1286" s="14">
        <v>0.42215759000000003</v>
      </c>
      <c r="C1286" s="15">
        <v>1.4912856800000001</v>
      </c>
      <c r="D1286" s="14">
        <v>0.94302273999999997</v>
      </c>
      <c r="E1286" s="1"/>
      <c r="F1286" s="7">
        <v>1285</v>
      </c>
      <c r="G1286" s="16">
        <v>0.38544325883511094</v>
      </c>
      <c r="H1286" s="16">
        <v>1.4861976443532485</v>
      </c>
      <c r="I1286" s="16">
        <v>0.81</v>
      </c>
    </row>
    <row r="1287" spans="1:9" x14ac:dyDescent="0.3">
      <c r="A1287" s="17">
        <v>1286</v>
      </c>
      <c r="B1287" s="14">
        <v>0.40642145000000002</v>
      </c>
      <c r="C1287" s="15">
        <v>0.87518980999999996</v>
      </c>
      <c r="D1287" s="14">
        <v>1.04155368</v>
      </c>
      <c r="E1287" s="1"/>
      <c r="F1287" s="7">
        <v>1286</v>
      </c>
      <c r="G1287" s="16">
        <v>0.41184287697456562</v>
      </c>
      <c r="H1287" s="16">
        <v>0.85521637554446139</v>
      </c>
      <c r="I1287" s="16">
        <v>1.06</v>
      </c>
    </row>
    <row r="1288" spans="1:9" x14ac:dyDescent="0.3">
      <c r="A1288" s="17">
        <v>1287</v>
      </c>
      <c r="B1288" s="14">
        <v>0.75832608999999995</v>
      </c>
      <c r="C1288" s="15">
        <v>3.5113812499999999</v>
      </c>
      <c r="D1288" s="14">
        <v>1.20694865</v>
      </c>
      <c r="E1288" s="1"/>
      <c r="F1288" s="7">
        <v>1287</v>
      </c>
      <c r="G1288" s="16">
        <v>0.78412608050888222</v>
      </c>
      <c r="H1288" s="16">
        <v>3.5205364450182941</v>
      </c>
      <c r="I1288" s="16">
        <v>1.05</v>
      </c>
    </row>
    <row r="1289" spans="1:9" x14ac:dyDescent="0.3">
      <c r="A1289" s="17">
        <v>1288</v>
      </c>
      <c r="B1289" s="14">
        <v>0.69298426999999996</v>
      </c>
      <c r="C1289" s="15">
        <v>3.4574373199999999</v>
      </c>
      <c r="D1289" s="14">
        <v>1.1168875899999999</v>
      </c>
      <c r="E1289" s="1"/>
      <c r="F1289" s="7">
        <v>1288</v>
      </c>
      <c r="G1289" s="16">
        <v>0.67708159486854225</v>
      </c>
      <c r="H1289" s="16">
        <v>3.4616480733325612</v>
      </c>
      <c r="I1289" s="16">
        <v>1.1200000000000001</v>
      </c>
    </row>
    <row r="1290" spans="1:9" x14ac:dyDescent="0.3">
      <c r="A1290" s="17">
        <v>1289</v>
      </c>
      <c r="B1290" s="14">
        <v>0.50552311000000005</v>
      </c>
      <c r="C1290" s="15">
        <v>2.18227518</v>
      </c>
      <c r="D1290" s="14">
        <v>1.0948121399999999</v>
      </c>
      <c r="E1290" s="1"/>
      <c r="F1290" s="7">
        <v>1289</v>
      </c>
      <c r="G1290" s="16">
        <v>0.518699407216615</v>
      </c>
      <c r="H1290" s="16">
        <v>2.1776466994986086</v>
      </c>
      <c r="I1290" s="16">
        <v>0.94</v>
      </c>
    </row>
    <row r="1291" spans="1:9" x14ac:dyDescent="0.3">
      <c r="A1291" s="17">
        <v>1290</v>
      </c>
      <c r="B1291" s="14">
        <v>0.42267696999999999</v>
      </c>
      <c r="C1291" s="15">
        <v>0.88969396999999995</v>
      </c>
      <c r="D1291" s="14">
        <v>1.0442614699999999</v>
      </c>
      <c r="E1291" s="1"/>
      <c r="F1291" s="7">
        <v>1290</v>
      </c>
      <c r="G1291" s="16">
        <v>0.41717303538583866</v>
      </c>
      <c r="H1291" s="16">
        <v>0.87789424864082055</v>
      </c>
      <c r="I1291" s="16">
        <v>1.05</v>
      </c>
    </row>
    <row r="1292" spans="1:9" x14ac:dyDescent="0.3">
      <c r="A1292" s="17">
        <v>1291</v>
      </c>
      <c r="B1292" s="14">
        <v>0.58530939999999998</v>
      </c>
      <c r="C1292" s="15">
        <v>3.5100777700000001</v>
      </c>
      <c r="D1292" s="14">
        <v>1.0761523500000001</v>
      </c>
      <c r="E1292" s="1"/>
      <c r="F1292" s="7">
        <v>1291</v>
      </c>
      <c r="G1292" s="16">
        <v>0.57727051650225469</v>
      </c>
      <c r="H1292" s="16">
        <v>3.5153573761650292</v>
      </c>
      <c r="I1292" s="16">
        <v>0.93</v>
      </c>
    </row>
    <row r="1293" spans="1:9" x14ac:dyDescent="0.3">
      <c r="A1293" s="17">
        <v>1292</v>
      </c>
      <c r="B1293" s="14">
        <v>0.49092397999999998</v>
      </c>
      <c r="C1293" s="15">
        <v>2.3454967</v>
      </c>
      <c r="D1293" s="14">
        <v>0.98859154000000005</v>
      </c>
      <c r="E1293" s="1"/>
      <c r="F1293" s="7">
        <v>1292</v>
      </c>
      <c r="G1293" s="16">
        <v>0.47195443217473071</v>
      </c>
      <c r="H1293" s="16">
        <v>2.3465222089255837</v>
      </c>
      <c r="I1293" s="16">
        <v>0.99</v>
      </c>
    </row>
    <row r="1294" spans="1:9" x14ac:dyDescent="0.3">
      <c r="A1294" s="17">
        <v>1293</v>
      </c>
      <c r="B1294" s="14">
        <v>0.52388424</v>
      </c>
      <c r="C1294" s="15">
        <v>2.7514021999999998</v>
      </c>
      <c r="D1294" s="14">
        <v>1.05562103</v>
      </c>
      <c r="E1294" s="1"/>
      <c r="F1294" s="7">
        <v>1293</v>
      </c>
      <c r="G1294" s="16">
        <v>0.52060261079177406</v>
      </c>
      <c r="H1294" s="16">
        <v>2.7515752757520078</v>
      </c>
      <c r="I1294" s="16">
        <v>0.91</v>
      </c>
    </row>
    <row r="1295" spans="1:9" x14ac:dyDescent="0.3">
      <c r="A1295" s="17">
        <v>1294</v>
      </c>
      <c r="B1295" s="14">
        <v>0.64745631999999997</v>
      </c>
      <c r="C1295" s="15">
        <v>3.86656983</v>
      </c>
      <c r="D1295" s="14">
        <v>1.0789766599999999</v>
      </c>
      <c r="E1295" s="1"/>
      <c r="F1295" s="7">
        <v>1294</v>
      </c>
      <c r="G1295" s="16">
        <v>0.62552560093989051</v>
      </c>
      <c r="H1295" s="16">
        <v>3.8745973001554295</v>
      </c>
      <c r="I1295" s="16">
        <v>1.0900000000000001</v>
      </c>
    </row>
    <row r="1296" spans="1:9" x14ac:dyDescent="0.3">
      <c r="A1296" s="17">
        <v>1295</v>
      </c>
      <c r="B1296" s="14">
        <v>0.29178129000000003</v>
      </c>
      <c r="C1296" s="15">
        <v>0.50473011999999995</v>
      </c>
      <c r="D1296" s="14">
        <v>0.89269007</v>
      </c>
      <c r="E1296" s="1"/>
      <c r="F1296" s="7">
        <v>1295</v>
      </c>
      <c r="G1296" s="16">
        <v>0.24683455029729442</v>
      </c>
      <c r="H1296" s="16">
        <v>0.48552648879149463</v>
      </c>
      <c r="I1296" s="16">
        <v>0.77</v>
      </c>
    </row>
    <row r="1297" spans="1:9" x14ac:dyDescent="0.3">
      <c r="A1297" s="17">
        <v>1296</v>
      </c>
      <c r="B1297" s="14">
        <v>0.84449700000000005</v>
      </c>
      <c r="C1297" s="15">
        <v>4.4450389799999996</v>
      </c>
      <c r="D1297" s="14">
        <v>1.25299647</v>
      </c>
      <c r="E1297" s="1"/>
      <c r="F1297" s="7">
        <v>1296</v>
      </c>
      <c r="G1297" s="16">
        <v>0.88733448230553758</v>
      </c>
      <c r="H1297" s="16">
        <v>4.4617883110907641</v>
      </c>
      <c r="I1297" s="16">
        <v>1.25</v>
      </c>
    </row>
    <row r="1298" spans="1:9" x14ac:dyDescent="0.3">
      <c r="A1298" s="17">
        <v>1297</v>
      </c>
      <c r="B1298" s="14">
        <v>0.52322077</v>
      </c>
      <c r="C1298" s="15">
        <v>2.7899947200000002</v>
      </c>
      <c r="D1298" s="14">
        <v>1.0403196800000001</v>
      </c>
      <c r="E1298" s="1"/>
      <c r="F1298" s="7">
        <v>1297</v>
      </c>
      <c r="G1298" s="16">
        <v>0.51691086305143807</v>
      </c>
      <c r="H1298" s="16">
        <v>2.7940035434858568</v>
      </c>
      <c r="I1298" s="16">
        <v>0.9</v>
      </c>
    </row>
    <row r="1299" spans="1:9" x14ac:dyDescent="0.3">
      <c r="A1299" s="17">
        <v>1298</v>
      </c>
      <c r="B1299" s="14">
        <v>0.49803992000000002</v>
      </c>
      <c r="C1299" s="15">
        <v>2.3188382299999999</v>
      </c>
      <c r="D1299" s="14">
        <v>1.00268476</v>
      </c>
      <c r="E1299" s="1"/>
      <c r="F1299" s="7">
        <v>1298</v>
      </c>
      <c r="G1299" s="16">
        <v>0.47699523747877498</v>
      </c>
      <c r="H1299" s="16">
        <v>2.3189381056490754</v>
      </c>
      <c r="I1299" s="16">
        <v>1.01</v>
      </c>
    </row>
    <row r="1300" spans="1:9" x14ac:dyDescent="0.3">
      <c r="A1300" s="17">
        <v>1299</v>
      </c>
      <c r="B1300" s="14">
        <v>0.68468927999999996</v>
      </c>
      <c r="C1300" s="15">
        <v>2.4736737400000002</v>
      </c>
      <c r="D1300" s="14">
        <v>1.1121847600000001</v>
      </c>
      <c r="E1300" s="1"/>
      <c r="F1300" s="7">
        <v>1299</v>
      </c>
      <c r="G1300" s="16">
        <v>0.6654201200513471</v>
      </c>
      <c r="H1300" s="16">
        <v>2.4813554729867846</v>
      </c>
      <c r="I1300" s="16">
        <v>1.1200000000000001</v>
      </c>
    </row>
    <row r="1301" spans="1:9" x14ac:dyDescent="0.3">
      <c r="A1301" s="17">
        <v>1300</v>
      </c>
      <c r="B1301" s="14">
        <v>0.30684510999999998</v>
      </c>
      <c r="C1301" s="15">
        <v>0.66187087</v>
      </c>
      <c r="D1301" s="14">
        <v>0.90525613999999999</v>
      </c>
      <c r="E1301" s="1"/>
      <c r="F1301" s="7">
        <v>1300</v>
      </c>
      <c r="G1301" s="16">
        <v>0.27936392741894367</v>
      </c>
      <c r="H1301" s="16">
        <v>0.64949413966521463</v>
      </c>
      <c r="I1301" s="16">
        <v>0.91</v>
      </c>
    </row>
    <row r="1302" spans="1:9" x14ac:dyDescent="0.3">
      <c r="A1302" s="17">
        <v>1301</v>
      </c>
      <c r="B1302" s="14">
        <v>0.40753668999999998</v>
      </c>
      <c r="C1302" s="15">
        <v>1.3773772200000001</v>
      </c>
      <c r="D1302" s="14">
        <v>1.02765869</v>
      </c>
      <c r="E1302" s="1"/>
      <c r="F1302" s="7">
        <v>1301</v>
      </c>
      <c r="G1302" s="16">
        <v>0.40474266333356135</v>
      </c>
      <c r="H1302" s="16">
        <v>1.368426484507715</v>
      </c>
      <c r="I1302" s="16">
        <v>1.03</v>
      </c>
    </row>
    <row r="1303" spans="1:9" x14ac:dyDescent="0.3">
      <c r="A1303" s="17">
        <v>1302</v>
      </c>
      <c r="B1303" s="14">
        <v>0.54244676000000003</v>
      </c>
      <c r="C1303" s="15">
        <v>2.1490330599999998</v>
      </c>
      <c r="D1303" s="14">
        <v>1.06903039</v>
      </c>
      <c r="E1303" s="1"/>
      <c r="F1303" s="7">
        <v>1302</v>
      </c>
      <c r="G1303" s="16">
        <v>0.54127403420637776</v>
      </c>
      <c r="H1303" s="16">
        <v>2.145792339899931</v>
      </c>
      <c r="I1303" s="16">
        <v>1.08</v>
      </c>
    </row>
    <row r="1304" spans="1:9" x14ac:dyDescent="0.3">
      <c r="A1304" s="17">
        <v>1303</v>
      </c>
      <c r="B1304" s="14">
        <v>0.67826744999999999</v>
      </c>
      <c r="C1304" s="15">
        <v>3.97934528</v>
      </c>
      <c r="D1304" s="14">
        <v>1.1801891099999999</v>
      </c>
      <c r="E1304" s="1"/>
      <c r="F1304" s="7">
        <v>1303</v>
      </c>
      <c r="G1304" s="16">
        <v>0.70018128602444363</v>
      </c>
      <c r="H1304" s="16">
        <v>3.9900085317320948</v>
      </c>
      <c r="I1304" s="16">
        <v>1.19</v>
      </c>
    </row>
    <row r="1305" spans="1:9" x14ac:dyDescent="0.3">
      <c r="A1305" s="17">
        <v>1304</v>
      </c>
      <c r="B1305" s="14">
        <v>0.69424439000000004</v>
      </c>
      <c r="C1305" s="15">
        <v>2.8120634199999999</v>
      </c>
      <c r="D1305" s="14">
        <v>1.11845336</v>
      </c>
      <c r="E1305" s="1"/>
      <c r="F1305" s="7">
        <v>1304</v>
      </c>
      <c r="G1305" s="16">
        <v>0.67708159486854202</v>
      </c>
      <c r="H1305" s="16">
        <v>2.8193877512707139</v>
      </c>
      <c r="I1305" s="16">
        <v>1.1200000000000001</v>
      </c>
    </row>
    <row r="1306" spans="1:9" x14ac:dyDescent="0.3">
      <c r="A1306" s="17">
        <v>1305</v>
      </c>
      <c r="B1306" s="14">
        <v>0.62779682000000003</v>
      </c>
      <c r="C1306" s="15">
        <v>3.75633829</v>
      </c>
      <c r="D1306" s="14">
        <v>1.1471315799999999</v>
      </c>
      <c r="E1306" s="1"/>
      <c r="F1306" s="7">
        <v>1305</v>
      </c>
      <c r="G1306" s="16">
        <v>0.64733376291560385</v>
      </c>
      <c r="H1306" s="16">
        <v>3.7620065870558306</v>
      </c>
      <c r="I1306" s="16">
        <v>1.1599999999999999</v>
      </c>
    </row>
    <row r="1307" spans="1:9" x14ac:dyDescent="0.3">
      <c r="A1307" s="17">
        <v>1306</v>
      </c>
      <c r="B1307" s="14">
        <v>0.35812555000000001</v>
      </c>
      <c r="C1307" s="15">
        <v>0.67207892999999996</v>
      </c>
      <c r="D1307" s="14">
        <v>1.0104800300000001</v>
      </c>
      <c r="E1307" s="1"/>
      <c r="F1307" s="7">
        <v>1306</v>
      </c>
      <c r="G1307" s="16">
        <v>0.34712423287947602</v>
      </c>
      <c r="H1307" s="16">
        <v>0.66210994092825037</v>
      </c>
      <c r="I1307" s="16">
        <v>1.01</v>
      </c>
    </row>
    <row r="1308" spans="1:9" x14ac:dyDescent="0.3">
      <c r="A1308" s="17">
        <v>1307</v>
      </c>
      <c r="B1308" s="14">
        <v>0.57788510000000004</v>
      </c>
      <c r="C1308" s="15">
        <v>1.91032226</v>
      </c>
      <c r="D1308" s="14">
        <v>1.1422834399999999</v>
      </c>
      <c r="E1308" s="1"/>
      <c r="F1308" s="7">
        <v>1307</v>
      </c>
      <c r="G1308" s="16">
        <v>0.59971291791642978</v>
      </c>
      <c r="H1308" s="16">
        <v>1.9005764946015173</v>
      </c>
      <c r="I1308" s="16">
        <v>1.1499999999999999</v>
      </c>
    </row>
    <row r="1309" spans="1:9" x14ac:dyDescent="0.3">
      <c r="A1309" s="17">
        <v>1308</v>
      </c>
      <c r="B1309" s="14">
        <v>0.87240991999999995</v>
      </c>
      <c r="C1309" s="15">
        <v>4.223757</v>
      </c>
      <c r="D1309" s="14">
        <v>1.21811406</v>
      </c>
      <c r="E1309" s="1"/>
      <c r="F1309" s="7">
        <v>1308</v>
      </c>
      <c r="G1309" s="16">
        <v>0.87348538126340536</v>
      </c>
      <c r="H1309" s="16">
        <v>4.2404642146541072</v>
      </c>
      <c r="I1309" s="16">
        <v>1.22</v>
      </c>
    </row>
    <row r="1310" spans="1:9" x14ac:dyDescent="0.3">
      <c r="A1310" s="17">
        <v>1309</v>
      </c>
      <c r="B1310" s="14">
        <v>0.61579737999999995</v>
      </c>
      <c r="C1310" s="15">
        <v>3.8664057199999999</v>
      </c>
      <c r="D1310" s="14">
        <v>1.10433548</v>
      </c>
      <c r="E1310" s="1"/>
      <c r="F1310" s="7">
        <v>1309</v>
      </c>
      <c r="G1310" s="16">
        <v>0.61741625570477454</v>
      </c>
      <c r="H1310" s="16">
        <v>3.8724395673570791</v>
      </c>
      <c r="I1310" s="16">
        <v>1.1100000000000001</v>
      </c>
    </row>
    <row r="1311" spans="1:9" x14ac:dyDescent="0.3">
      <c r="A1311" s="17">
        <v>1310</v>
      </c>
      <c r="B1311" s="14">
        <v>0.36518987000000003</v>
      </c>
      <c r="C1311" s="15">
        <v>0.86478056000000003</v>
      </c>
      <c r="D1311" s="14">
        <v>0.93013681000000004</v>
      </c>
      <c r="E1311" s="1"/>
      <c r="F1311" s="7">
        <v>1310</v>
      </c>
      <c r="G1311" s="16">
        <v>0.32539606485523992</v>
      </c>
      <c r="H1311" s="16">
        <v>0.8518363414433201</v>
      </c>
      <c r="I1311" s="16">
        <v>0.94</v>
      </c>
    </row>
    <row r="1312" spans="1:9" x14ac:dyDescent="0.3">
      <c r="A1312" s="17">
        <v>1311</v>
      </c>
      <c r="B1312" s="14">
        <v>0.46493055999999999</v>
      </c>
      <c r="C1312" s="15">
        <v>2.0034961899999999</v>
      </c>
      <c r="D1312" s="14">
        <v>0.98510330000000002</v>
      </c>
      <c r="E1312" s="1"/>
      <c r="F1312" s="7">
        <v>1311</v>
      </c>
      <c r="G1312" s="16">
        <v>0.44323833669215795</v>
      </c>
      <c r="H1312" s="16">
        <v>2.0018849889823391</v>
      </c>
      <c r="I1312" s="16">
        <v>0.99</v>
      </c>
    </row>
    <row r="1313" spans="1:9" x14ac:dyDescent="0.3">
      <c r="A1313" s="17">
        <v>1312</v>
      </c>
      <c r="B1313" s="14">
        <v>0.68378912000000003</v>
      </c>
      <c r="C1313" s="15">
        <v>2.7405860799999999</v>
      </c>
      <c r="D1313" s="14">
        <v>1.1398917</v>
      </c>
      <c r="E1313" s="1"/>
      <c r="F1313" s="7">
        <v>1312</v>
      </c>
      <c r="G1313" s="16">
        <v>0.69018210703711569</v>
      </c>
      <c r="H1313" s="16">
        <v>2.7462321450674629</v>
      </c>
      <c r="I1313" s="16">
        <v>1.1499999999999999</v>
      </c>
    </row>
    <row r="1314" spans="1:9" x14ac:dyDescent="0.3">
      <c r="A1314" s="17">
        <v>1313</v>
      </c>
      <c r="B1314" s="14">
        <v>0.39978598999999998</v>
      </c>
      <c r="C1314" s="15">
        <v>0.86112414000000004</v>
      </c>
      <c r="D1314" s="14">
        <v>1.05019811</v>
      </c>
      <c r="E1314" s="1"/>
      <c r="F1314" s="7">
        <v>1313</v>
      </c>
      <c r="G1314" s="16">
        <v>0.39906655270649455</v>
      </c>
      <c r="H1314" s="16">
        <v>0.84936169466248412</v>
      </c>
      <c r="I1314" s="16">
        <v>1.05</v>
      </c>
    </row>
    <row r="1315" spans="1:9" x14ac:dyDescent="0.3">
      <c r="A1315" s="17">
        <v>1314</v>
      </c>
      <c r="B1315" s="14">
        <v>0.21818485000000001</v>
      </c>
      <c r="C1315" s="15">
        <v>0.38462815</v>
      </c>
      <c r="D1315" s="14">
        <v>0.95949097999999999</v>
      </c>
      <c r="E1315" s="1"/>
      <c r="F1315" s="7">
        <v>1314</v>
      </c>
      <c r="G1315" s="16">
        <v>0.20626020466105743</v>
      </c>
      <c r="H1315" s="16">
        <v>0.38567781638984699</v>
      </c>
      <c r="I1315" s="16">
        <v>0.96</v>
      </c>
    </row>
    <row r="1316" spans="1:9" x14ac:dyDescent="0.3">
      <c r="A1316" s="17">
        <v>1315</v>
      </c>
      <c r="B1316" s="14">
        <v>0.75583743999999997</v>
      </c>
      <c r="C1316" s="15">
        <v>3.4142562600000002</v>
      </c>
      <c r="D1316" s="14">
        <v>1.2310978800000001</v>
      </c>
      <c r="E1316" s="1"/>
      <c r="F1316" s="7">
        <v>1315</v>
      </c>
      <c r="G1316" s="16">
        <v>0.79447138709025444</v>
      </c>
      <c r="H1316" s="16">
        <v>3.4212661549814722</v>
      </c>
      <c r="I1316" s="16">
        <v>1.25</v>
      </c>
    </row>
    <row r="1317" spans="1:9" x14ac:dyDescent="0.3">
      <c r="A1317" s="17">
        <v>1316</v>
      </c>
      <c r="B1317" s="14">
        <v>0.72284393999999996</v>
      </c>
      <c r="C1317" s="15">
        <v>2.8610710899999998</v>
      </c>
      <c r="D1317" s="14">
        <v>1.1373622800000001</v>
      </c>
      <c r="E1317" s="1"/>
      <c r="F1317" s="7">
        <v>1316</v>
      </c>
      <c r="G1317" s="16">
        <v>0.70899721015770734</v>
      </c>
      <c r="H1317" s="16">
        <v>2.8692182934996495</v>
      </c>
      <c r="I1317" s="16">
        <v>1.1399999999999999</v>
      </c>
    </row>
    <row r="1318" spans="1:9" x14ac:dyDescent="0.3">
      <c r="A1318" s="17">
        <v>1317</v>
      </c>
      <c r="B1318" s="14">
        <v>0.48306123000000001</v>
      </c>
      <c r="C1318" s="15">
        <v>2.1769601000000001</v>
      </c>
      <c r="D1318" s="14">
        <v>1.01343994</v>
      </c>
      <c r="E1318" s="1"/>
      <c r="F1318" s="7">
        <v>1317</v>
      </c>
      <c r="G1318" s="16">
        <v>0.46315773883404415</v>
      </c>
      <c r="H1318" s="16">
        <v>2.1762052212593184</v>
      </c>
      <c r="I1318" s="16">
        <v>1.02</v>
      </c>
    </row>
    <row r="1319" spans="1:9" x14ac:dyDescent="0.3">
      <c r="A1319" s="17">
        <v>1318</v>
      </c>
      <c r="B1319" s="14">
        <v>0.33908711000000002</v>
      </c>
      <c r="C1319" s="15">
        <v>0.98343546000000004</v>
      </c>
      <c r="D1319" s="14">
        <v>0.91653439999999997</v>
      </c>
      <c r="E1319" s="1"/>
      <c r="F1319" s="7">
        <v>1318</v>
      </c>
      <c r="G1319" s="16">
        <v>0.31158642362435107</v>
      </c>
      <c r="H1319" s="16">
        <v>0.97371983438005671</v>
      </c>
      <c r="I1319" s="16">
        <v>0.92</v>
      </c>
    </row>
    <row r="1320" spans="1:9" x14ac:dyDescent="0.3">
      <c r="A1320" s="17">
        <v>1319</v>
      </c>
      <c r="B1320" s="14">
        <v>0.26251305000000003</v>
      </c>
      <c r="C1320" s="15">
        <v>0.55597110000000005</v>
      </c>
      <c r="D1320" s="14">
        <v>0.90559544999999997</v>
      </c>
      <c r="E1320" s="1"/>
      <c r="F1320" s="7">
        <v>1319</v>
      </c>
      <c r="G1320" s="16">
        <v>0.22712446713085063</v>
      </c>
      <c r="H1320" s="16">
        <v>0.54455448181641941</v>
      </c>
      <c r="I1320" s="16">
        <v>0.91</v>
      </c>
    </row>
    <row r="1321" spans="1:9" x14ac:dyDescent="0.3">
      <c r="A1321" s="17">
        <v>1320</v>
      </c>
      <c r="B1321" s="14">
        <v>0.52347149000000004</v>
      </c>
      <c r="C1321" s="15">
        <v>2.7042127699999998</v>
      </c>
      <c r="D1321" s="14">
        <v>1.0816097200000001</v>
      </c>
      <c r="E1321" s="1"/>
      <c r="F1321" s="7">
        <v>1320</v>
      </c>
      <c r="G1321" s="16">
        <v>0.53855196248454607</v>
      </c>
      <c r="H1321" s="16">
        <v>2.70388569313049</v>
      </c>
      <c r="I1321" s="16">
        <v>1.1000000000000001</v>
      </c>
    </row>
    <row r="1322" spans="1:9" x14ac:dyDescent="0.3">
      <c r="A1322" s="17">
        <v>1321</v>
      </c>
      <c r="B1322" s="14">
        <v>0.62749111999999996</v>
      </c>
      <c r="C1322" s="15">
        <v>2.1372587900000002</v>
      </c>
      <c r="D1322" s="14">
        <v>1.0681870600000001</v>
      </c>
      <c r="E1322" s="1"/>
      <c r="F1322" s="7">
        <v>1321</v>
      </c>
      <c r="G1322" s="16">
        <v>0.6064583390187358</v>
      </c>
      <c r="H1322" s="16">
        <v>2.1432154434955271</v>
      </c>
      <c r="I1322" s="16">
        <v>1.07</v>
      </c>
    </row>
    <row r="1323" spans="1:9" x14ac:dyDescent="0.3">
      <c r="A1323" s="17">
        <v>1322</v>
      </c>
      <c r="B1323" s="14">
        <v>0.58845857999999995</v>
      </c>
      <c r="C1323" s="15">
        <v>3.4974777600000002</v>
      </c>
      <c r="D1323" s="14">
        <v>1.0925447500000001</v>
      </c>
      <c r="E1323" s="1"/>
      <c r="F1323" s="7">
        <v>1322</v>
      </c>
      <c r="G1323" s="16">
        <v>0.59168851289379298</v>
      </c>
      <c r="H1323" s="16">
        <v>3.5050236988928565</v>
      </c>
      <c r="I1323" s="16">
        <v>1.1000000000000001</v>
      </c>
    </row>
    <row r="1324" spans="1:9" x14ac:dyDescent="0.3">
      <c r="A1324" s="17">
        <v>1323</v>
      </c>
      <c r="B1324" s="14">
        <v>0.44993512000000002</v>
      </c>
      <c r="C1324" s="15">
        <v>1.94462797</v>
      </c>
      <c r="D1324" s="14">
        <v>0.95415214000000004</v>
      </c>
      <c r="E1324" s="1"/>
      <c r="F1324" s="7">
        <v>1323</v>
      </c>
      <c r="G1324" s="16">
        <v>0.41588525160811896</v>
      </c>
      <c r="H1324" s="16">
        <v>1.945458466233301</v>
      </c>
      <c r="I1324" s="16">
        <v>0.96</v>
      </c>
    </row>
    <row r="1325" spans="1:9" x14ac:dyDescent="0.3">
      <c r="A1325" s="17">
        <v>1324</v>
      </c>
      <c r="B1325" s="14">
        <v>0.40898929000000001</v>
      </c>
      <c r="C1325" s="15">
        <v>1.0689403200000001</v>
      </c>
      <c r="D1325" s="14">
        <v>1.0005498799999999</v>
      </c>
      <c r="E1325" s="1"/>
      <c r="F1325" s="7">
        <v>1324</v>
      </c>
      <c r="G1325" s="16">
        <v>0.39107160507868077</v>
      </c>
      <c r="H1325" s="16">
        <v>1.0601956692680197</v>
      </c>
      <c r="I1325" s="16">
        <v>1</v>
      </c>
    </row>
    <row r="1326" spans="1:9" x14ac:dyDescent="0.3">
      <c r="A1326" s="17">
        <v>1325</v>
      </c>
      <c r="B1326" s="14">
        <v>0.47999564</v>
      </c>
      <c r="C1326" s="15">
        <v>1.52433241</v>
      </c>
      <c r="D1326" s="14">
        <v>1.08747474</v>
      </c>
      <c r="E1326" s="1"/>
      <c r="F1326" s="7">
        <v>1325</v>
      </c>
      <c r="G1326" s="16">
        <v>0.48966230660736265</v>
      </c>
      <c r="H1326" s="16">
        <v>1.5144318301808166</v>
      </c>
      <c r="I1326" s="16">
        <v>1.0900000000000001</v>
      </c>
    </row>
    <row r="1327" spans="1:9" x14ac:dyDescent="0.3">
      <c r="A1327" s="17">
        <v>1326</v>
      </c>
      <c r="B1327" s="14">
        <v>0.77364980000000005</v>
      </c>
      <c r="C1327" s="15">
        <v>4.7081332800000002</v>
      </c>
      <c r="D1327" s="14">
        <v>1.15632533</v>
      </c>
      <c r="E1327" s="1"/>
      <c r="F1327" s="7">
        <v>1326</v>
      </c>
      <c r="G1327" s="16">
        <v>0.75748439492393926</v>
      </c>
      <c r="H1327" s="16">
        <v>4.7149214441070351</v>
      </c>
      <c r="I1327" s="16">
        <v>1.17</v>
      </c>
    </row>
    <row r="1328" spans="1:9" x14ac:dyDescent="0.3">
      <c r="A1328" s="17">
        <v>1327</v>
      </c>
      <c r="B1328" s="14">
        <v>0.67811494999999999</v>
      </c>
      <c r="C1328" s="15">
        <v>2.5066722499999998</v>
      </c>
      <c r="D1328" s="14">
        <v>1.0943400299999999</v>
      </c>
      <c r="E1328" s="1"/>
      <c r="F1328" s="7">
        <v>1327</v>
      </c>
      <c r="G1328" s="16">
        <v>0.66004245895081659</v>
      </c>
      <c r="H1328" s="16">
        <v>2.5159402002555069</v>
      </c>
      <c r="I1328" s="16">
        <v>1.1000000000000001</v>
      </c>
    </row>
    <row r="1329" spans="1:9" x14ac:dyDescent="0.3">
      <c r="A1329" s="17">
        <v>1328</v>
      </c>
      <c r="B1329" s="14">
        <v>0.56080297000000001</v>
      </c>
      <c r="C1329" s="15">
        <v>3.05909152</v>
      </c>
      <c r="D1329" s="14">
        <v>1.1052087900000001</v>
      </c>
      <c r="E1329" s="1"/>
      <c r="F1329" s="7">
        <v>1328</v>
      </c>
      <c r="G1329" s="16">
        <v>0.57496564061415811</v>
      </c>
      <c r="H1329" s="16">
        <v>3.0617113322895531</v>
      </c>
      <c r="I1329" s="16">
        <v>1.1200000000000001</v>
      </c>
    </row>
    <row r="1330" spans="1:9" x14ac:dyDescent="0.3">
      <c r="A1330" s="17">
        <v>1329</v>
      </c>
      <c r="B1330" s="14">
        <v>0.35943101999999999</v>
      </c>
      <c r="C1330" s="15">
        <v>1.01559296</v>
      </c>
      <c r="D1330" s="14">
        <v>0.90658601999999999</v>
      </c>
      <c r="E1330" s="1"/>
      <c r="F1330" s="7">
        <v>1329</v>
      </c>
      <c r="G1330" s="16">
        <v>0.31865725428208291</v>
      </c>
      <c r="H1330" s="16">
        <v>1.003551109822882</v>
      </c>
      <c r="I1330" s="16">
        <v>0.9</v>
      </c>
    </row>
    <row r="1331" spans="1:9" x14ac:dyDescent="0.3">
      <c r="A1331" s="17">
        <v>1330</v>
      </c>
      <c r="B1331" s="14">
        <v>0.53471117999999995</v>
      </c>
      <c r="C1331" s="15">
        <v>1.6080378200000001</v>
      </c>
      <c r="D1331" s="14">
        <v>1.12007408</v>
      </c>
      <c r="E1331" s="1"/>
      <c r="F1331" s="7">
        <v>1330</v>
      </c>
      <c r="G1331" s="16">
        <v>0.54715576581368264</v>
      </c>
      <c r="H1331" s="16">
        <v>1.5962989285663036</v>
      </c>
      <c r="I1331" s="16">
        <v>1.1299999999999999</v>
      </c>
    </row>
    <row r="1332" spans="1:9" x14ac:dyDescent="0.3">
      <c r="A1332" s="17">
        <v>1331</v>
      </c>
      <c r="B1332" s="14">
        <v>0.32196522999999999</v>
      </c>
      <c r="C1332" s="15">
        <v>0.79236158999999995</v>
      </c>
      <c r="D1332" s="14">
        <v>0.90652047999999996</v>
      </c>
      <c r="E1332" s="1"/>
      <c r="F1332" s="7">
        <v>1331</v>
      </c>
      <c r="G1332" s="16">
        <v>0.28120521291639566</v>
      </c>
      <c r="H1332" s="16">
        <v>0.7779462040775843</v>
      </c>
      <c r="I1332" s="16">
        <v>0.91</v>
      </c>
    </row>
    <row r="1333" spans="1:9" x14ac:dyDescent="0.3">
      <c r="A1333" s="17">
        <v>1332</v>
      </c>
      <c r="B1333" s="14">
        <v>0.29457663000000001</v>
      </c>
      <c r="C1333" s="15">
        <v>0.48174398000000002</v>
      </c>
      <c r="D1333" s="14">
        <v>0.93486469000000005</v>
      </c>
      <c r="E1333" s="1"/>
      <c r="F1333" s="7">
        <v>1332</v>
      </c>
      <c r="G1333" s="16">
        <v>0.25261768278374402</v>
      </c>
      <c r="H1333" s="16">
        <v>0.46599049948341092</v>
      </c>
      <c r="I1333" s="16">
        <v>0.94</v>
      </c>
    </row>
    <row r="1334" spans="1:9" x14ac:dyDescent="0.3">
      <c r="A1334" s="17">
        <v>1333</v>
      </c>
      <c r="B1334" s="14">
        <v>0.55693886999999997</v>
      </c>
      <c r="C1334" s="15">
        <v>2.2331151299999998</v>
      </c>
      <c r="D1334" s="14">
        <v>1.0308091500000001</v>
      </c>
      <c r="E1334" s="1"/>
      <c r="F1334" s="7">
        <v>1333</v>
      </c>
      <c r="G1334" s="16">
        <v>0.52855123140742666</v>
      </c>
      <c r="H1334" s="16">
        <v>2.2339241805736481</v>
      </c>
      <c r="I1334" s="16">
        <v>1.04</v>
      </c>
    </row>
    <row r="1335" spans="1:9" x14ac:dyDescent="0.3">
      <c r="A1335" s="17">
        <v>1334</v>
      </c>
      <c r="B1335" s="14">
        <v>0.60539441999999999</v>
      </c>
      <c r="C1335" s="15">
        <v>2.4601166999999999</v>
      </c>
      <c r="D1335" s="14">
        <v>1.1543173200000001</v>
      </c>
      <c r="E1335" s="1"/>
      <c r="F1335" s="7">
        <v>1334</v>
      </c>
      <c r="G1335" s="16">
        <v>0.62845964751958971</v>
      </c>
      <c r="H1335" s="16">
        <v>2.4566171078398504</v>
      </c>
      <c r="I1335" s="16">
        <v>1.1599999999999999</v>
      </c>
    </row>
    <row r="1336" spans="1:9" x14ac:dyDescent="0.3">
      <c r="A1336" s="17">
        <v>1335</v>
      </c>
      <c r="B1336" s="14">
        <v>0.42042251000000003</v>
      </c>
      <c r="C1336" s="15">
        <v>0.87861665</v>
      </c>
      <c r="D1336" s="14">
        <v>1.0613830799999999</v>
      </c>
      <c r="E1336" s="1"/>
      <c r="F1336" s="7">
        <v>1335</v>
      </c>
      <c r="G1336" s="16">
        <v>0.41997326514515643</v>
      </c>
      <c r="H1336" s="16">
        <v>0.86526519916352818</v>
      </c>
      <c r="I1336" s="16">
        <v>1.06</v>
      </c>
    </row>
    <row r="1337" spans="1:9" x14ac:dyDescent="0.3">
      <c r="A1337" s="17">
        <v>1336</v>
      </c>
      <c r="B1337" s="14">
        <v>0.70279088999999995</v>
      </c>
      <c r="C1337" s="15">
        <v>2.6735134899999999</v>
      </c>
      <c r="D1337" s="14">
        <v>1.2028535</v>
      </c>
      <c r="E1337" s="1"/>
      <c r="F1337" s="7">
        <v>1336</v>
      </c>
      <c r="G1337" s="16">
        <v>0.73334320452729085</v>
      </c>
      <c r="H1337" s="16">
        <v>2.6719122766500738</v>
      </c>
      <c r="I1337" s="16">
        <v>1.22</v>
      </c>
    </row>
    <row r="1338" spans="1:9" x14ac:dyDescent="0.3">
      <c r="A1338" s="17">
        <v>1337</v>
      </c>
      <c r="B1338" s="14">
        <v>0.89240259</v>
      </c>
      <c r="C1338" s="15">
        <v>5.0028616799999996</v>
      </c>
      <c r="D1338" s="14">
        <v>1.2670773399999999</v>
      </c>
      <c r="E1338" s="1"/>
      <c r="F1338" s="7">
        <v>1337</v>
      </c>
      <c r="G1338" s="16">
        <v>0.91720647524018695</v>
      </c>
      <c r="H1338" s="16">
        <v>5.0172350252594367</v>
      </c>
      <c r="I1338" s="16">
        <v>1.27</v>
      </c>
    </row>
    <row r="1339" spans="1:9" x14ac:dyDescent="0.3">
      <c r="A1339" s="17">
        <v>1338</v>
      </c>
      <c r="B1339" s="14">
        <v>0.99792163</v>
      </c>
      <c r="C1339" s="15">
        <v>5.22323425</v>
      </c>
      <c r="D1339" s="14">
        <v>1.3678938</v>
      </c>
      <c r="E1339" s="1"/>
      <c r="F1339" s="7">
        <v>1338</v>
      </c>
      <c r="G1339" s="16">
        <v>1.065594870755826</v>
      </c>
      <c r="H1339" s="16">
        <v>5.2457708142283686</v>
      </c>
      <c r="I1339" s="16">
        <v>1.38</v>
      </c>
    </row>
    <row r="1340" spans="1:9" x14ac:dyDescent="0.3">
      <c r="A1340" s="17">
        <v>1339</v>
      </c>
      <c r="B1340" s="14">
        <v>0.66710579000000003</v>
      </c>
      <c r="C1340" s="15">
        <v>2.12175555</v>
      </c>
      <c r="D1340" s="14">
        <v>1.15858865</v>
      </c>
      <c r="E1340" s="1"/>
      <c r="F1340" s="7">
        <v>1339</v>
      </c>
      <c r="G1340" s="16">
        <v>0.67224502102985884</v>
      </c>
      <c r="H1340" s="16">
        <v>2.1317654093278255</v>
      </c>
      <c r="I1340" s="16">
        <v>1.17</v>
      </c>
    </row>
    <row r="1341" spans="1:9" x14ac:dyDescent="0.3">
      <c r="A1341" s="17">
        <v>1340</v>
      </c>
      <c r="B1341" s="14">
        <v>0.72607188</v>
      </c>
      <c r="C1341" s="15">
        <v>4.2067070500000003</v>
      </c>
      <c r="D1341" s="14">
        <v>1.2251099599999999</v>
      </c>
      <c r="E1341" s="1"/>
      <c r="F1341" s="7">
        <v>1340</v>
      </c>
      <c r="G1341" s="16">
        <v>0.76252854510610435</v>
      </c>
      <c r="H1341" s="16">
        <v>4.2196042422536308</v>
      </c>
      <c r="I1341" s="16">
        <v>1.23</v>
      </c>
    </row>
    <row r="1342" spans="1:9" x14ac:dyDescent="0.3">
      <c r="A1342" s="17">
        <v>1341</v>
      </c>
      <c r="B1342" s="14">
        <v>0.32885776</v>
      </c>
      <c r="C1342" s="15">
        <v>0.64560781</v>
      </c>
      <c r="D1342" s="14">
        <v>1.0491633199999999</v>
      </c>
      <c r="E1342" s="1"/>
      <c r="F1342" s="7">
        <v>1341</v>
      </c>
      <c r="G1342" s="16">
        <v>0.32944284032077487</v>
      </c>
      <c r="H1342" s="16">
        <v>0.62821649537113278</v>
      </c>
      <c r="I1342" s="16">
        <v>1.05</v>
      </c>
    </row>
    <row r="1343" spans="1:9" x14ac:dyDescent="0.3">
      <c r="A1343" s="17">
        <v>1342</v>
      </c>
      <c r="B1343" s="14">
        <v>0.39190016999999999</v>
      </c>
      <c r="C1343" s="15">
        <v>0.86462954000000003</v>
      </c>
      <c r="D1343" s="14">
        <v>1.0199338</v>
      </c>
      <c r="E1343" s="1"/>
      <c r="F1343" s="7">
        <v>1342</v>
      </c>
      <c r="G1343" s="16">
        <v>0.36354508050655554</v>
      </c>
      <c r="H1343" s="16">
        <v>0.84973579505555508</v>
      </c>
      <c r="I1343" s="16">
        <v>1.02</v>
      </c>
    </row>
    <row r="1344" spans="1:9" x14ac:dyDescent="0.3">
      <c r="A1344" s="17">
        <v>1343</v>
      </c>
      <c r="B1344" s="14">
        <v>0.50763530999999995</v>
      </c>
      <c r="C1344" s="15">
        <v>2.0294852200000002</v>
      </c>
      <c r="D1344" s="14">
        <v>1.0627424400000001</v>
      </c>
      <c r="E1344" s="1"/>
      <c r="F1344" s="7">
        <v>1343</v>
      </c>
      <c r="G1344" s="16">
        <v>0.49414374273103928</v>
      </c>
      <c r="H1344" s="16">
        <v>2.030897545464875</v>
      </c>
      <c r="I1344" s="16">
        <v>1.07</v>
      </c>
    </row>
    <row r="1345" spans="1:9" x14ac:dyDescent="0.3">
      <c r="A1345" s="17">
        <v>1344</v>
      </c>
      <c r="B1345" s="14">
        <v>0.86136131999999999</v>
      </c>
      <c r="C1345" s="15">
        <v>3.6098534799999999</v>
      </c>
      <c r="D1345" s="14">
        <v>1.3140409799999999</v>
      </c>
      <c r="E1345" s="1"/>
      <c r="F1345" s="7">
        <v>1344</v>
      </c>
      <c r="G1345" s="16">
        <v>0.92121331883094493</v>
      </c>
      <c r="H1345" s="16">
        <v>3.6276081159414377</v>
      </c>
      <c r="I1345" s="16">
        <v>1.33</v>
      </c>
    </row>
    <row r="1346" spans="1:9" x14ac:dyDescent="0.3">
      <c r="A1346" s="17">
        <v>1345</v>
      </c>
      <c r="B1346" s="14">
        <v>0.71470328000000005</v>
      </c>
      <c r="C1346" s="15">
        <v>2.4863720200000001</v>
      </c>
      <c r="D1346" s="14">
        <v>1.1870866099999999</v>
      </c>
      <c r="E1346" s="1"/>
      <c r="F1346" s="7">
        <v>1345</v>
      </c>
      <c r="G1346" s="16">
        <v>0.72757427844254374</v>
      </c>
      <c r="H1346" s="16">
        <v>2.4995820073429176</v>
      </c>
      <c r="I1346" s="16">
        <v>1.2</v>
      </c>
    </row>
    <row r="1347" spans="1:9" x14ac:dyDescent="0.3">
      <c r="A1347" s="17">
        <v>1346</v>
      </c>
      <c r="B1347" s="14">
        <v>0.81985775000000005</v>
      </c>
      <c r="C1347" s="15">
        <v>3.54725044</v>
      </c>
      <c r="D1347" s="14">
        <v>1.28875038</v>
      </c>
      <c r="E1347" s="1"/>
      <c r="F1347" s="7">
        <v>1346</v>
      </c>
      <c r="G1347" s="16">
        <v>0.8751899403488157</v>
      </c>
      <c r="H1347" s="16">
        <v>3.5630062199733432</v>
      </c>
      <c r="I1347" s="16">
        <v>1.32</v>
      </c>
    </row>
    <row r="1348" spans="1:9" x14ac:dyDescent="0.3">
      <c r="A1348" s="17">
        <v>1347</v>
      </c>
      <c r="B1348" s="14">
        <v>0.40376424999999999</v>
      </c>
      <c r="C1348" s="15">
        <v>1.0359019599999999</v>
      </c>
      <c r="D1348" s="14">
        <v>1.08296722</v>
      </c>
      <c r="E1348" s="1"/>
      <c r="F1348" s="7">
        <v>1347</v>
      </c>
      <c r="G1348" s="16">
        <v>0.41677906887625027</v>
      </c>
      <c r="H1348" s="16">
        <v>1.025536085278048</v>
      </c>
      <c r="I1348" s="16">
        <v>1.0900000000000001</v>
      </c>
    </row>
    <row r="1349" spans="1:9" x14ac:dyDescent="0.3">
      <c r="A1349" s="17">
        <v>1348</v>
      </c>
      <c r="B1349" s="14">
        <v>0.95728455000000001</v>
      </c>
      <c r="C1349" s="15">
        <v>4.7560975499999998</v>
      </c>
      <c r="D1349" s="14">
        <v>1.33279215</v>
      </c>
      <c r="E1349" s="1"/>
      <c r="F1349" s="7">
        <v>1348</v>
      </c>
      <c r="G1349" s="16">
        <v>1.0006192528933078</v>
      </c>
      <c r="H1349" s="16">
        <v>4.7747182129483665</v>
      </c>
      <c r="I1349" s="16">
        <v>1.33</v>
      </c>
    </row>
    <row r="1350" spans="1:9" x14ac:dyDescent="0.3">
      <c r="A1350" s="17">
        <v>1349</v>
      </c>
      <c r="B1350" s="14">
        <v>0.75997800000000004</v>
      </c>
      <c r="C1350" s="15">
        <v>3.61519784</v>
      </c>
      <c r="D1350" s="14">
        <v>1.1735095799999999</v>
      </c>
      <c r="E1350" s="1"/>
      <c r="F1350" s="7">
        <v>1349</v>
      </c>
      <c r="G1350" s="16">
        <v>0.75196530012107798</v>
      </c>
      <c r="H1350" s="16">
        <v>3.6279524516934547</v>
      </c>
      <c r="I1350" s="16">
        <v>1.18</v>
      </c>
    </row>
    <row r="1351" spans="1:9" x14ac:dyDescent="0.3">
      <c r="A1351" s="17">
        <v>1350</v>
      </c>
      <c r="B1351" s="14">
        <v>0.31996543</v>
      </c>
      <c r="C1351" s="15">
        <v>0.74899009000000005</v>
      </c>
      <c r="D1351" s="14">
        <v>0.96463924999999995</v>
      </c>
      <c r="E1351" s="1"/>
      <c r="F1351" s="7">
        <v>1350</v>
      </c>
      <c r="G1351" s="16">
        <v>0.28232108269549427</v>
      </c>
      <c r="H1351" s="16">
        <v>0.73448099071352557</v>
      </c>
      <c r="I1351" s="16">
        <v>0.97</v>
      </c>
    </row>
    <row r="1352" spans="1:9" x14ac:dyDescent="0.3">
      <c r="A1352" s="17">
        <v>1351</v>
      </c>
      <c r="B1352" s="14">
        <v>0.88820553000000002</v>
      </c>
      <c r="C1352" s="15">
        <v>4.2942436700000002</v>
      </c>
      <c r="D1352" s="14">
        <v>1.2539453199999999</v>
      </c>
      <c r="E1352" s="1"/>
      <c r="F1352" s="7">
        <v>1351</v>
      </c>
      <c r="G1352" s="16">
        <v>0.89264552142946496</v>
      </c>
      <c r="H1352" s="16">
        <v>4.3097910594797142</v>
      </c>
      <c r="I1352" s="16">
        <v>1.27</v>
      </c>
    </row>
    <row r="1353" spans="1:9" x14ac:dyDescent="0.3">
      <c r="A1353" s="17">
        <v>1352</v>
      </c>
      <c r="B1353" s="14">
        <v>0.73032339000000002</v>
      </c>
      <c r="C1353" s="15">
        <v>2.5569717299999999</v>
      </c>
      <c r="D1353" s="14">
        <v>1.1639284400000001</v>
      </c>
      <c r="E1353" s="1"/>
      <c r="F1353" s="7">
        <v>1352</v>
      </c>
      <c r="G1353" s="16">
        <v>0.71721294141306768</v>
      </c>
      <c r="H1353" s="16">
        <v>2.5718127288193267</v>
      </c>
      <c r="I1353" s="16">
        <v>1.17</v>
      </c>
    </row>
    <row r="1354" spans="1:9" x14ac:dyDescent="0.3">
      <c r="A1354" s="17">
        <v>1353</v>
      </c>
      <c r="B1354" s="14">
        <v>0.64731578999999995</v>
      </c>
      <c r="C1354" s="15">
        <v>2.0925147800000001</v>
      </c>
      <c r="D1354" s="14">
        <v>1.14205855</v>
      </c>
      <c r="E1354" s="1"/>
      <c r="F1354" s="7">
        <v>1353</v>
      </c>
      <c r="G1354" s="16">
        <v>0.64769061685263185</v>
      </c>
      <c r="H1354" s="16">
        <v>2.1005890593137653</v>
      </c>
      <c r="I1354" s="16">
        <v>1.1499999999999999</v>
      </c>
    </row>
    <row r="1355" spans="1:9" x14ac:dyDescent="0.3">
      <c r="A1355" s="17">
        <v>1354</v>
      </c>
      <c r="B1355" s="14">
        <v>0.36836205</v>
      </c>
      <c r="C1355" s="15">
        <v>0.96980772000000004</v>
      </c>
      <c r="D1355" s="14">
        <v>1.0444259</v>
      </c>
      <c r="E1355" s="1"/>
      <c r="F1355" s="7">
        <v>1354</v>
      </c>
      <c r="G1355" s="16">
        <v>0.36397887172266941</v>
      </c>
      <c r="H1355" s="16">
        <v>0.95777453848079608</v>
      </c>
      <c r="I1355" s="16">
        <v>1.05</v>
      </c>
    </row>
    <row r="1356" spans="1:9" x14ac:dyDescent="0.3">
      <c r="A1356" s="17">
        <v>1355</v>
      </c>
      <c r="B1356" s="14">
        <v>0.61032763999999995</v>
      </c>
      <c r="C1356" s="15">
        <v>2.5470103599999998</v>
      </c>
      <c r="D1356" s="14">
        <v>1.1398371</v>
      </c>
      <c r="E1356" s="1"/>
      <c r="F1356" s="7">
        <v>1355</v>
      </c>
      <c r="G1356" s="16">
        <v>0.62022240155447439</v>
      </c>
      <c r="H1356" s="16">
        <v>2.551498234656131</v>
      </c>
      <c r="I1356" s="16">
        <v>1.1499999999999999</v>
      </c>
    </row>
    <row r="1357" spans="1:9" x14ac:dyDescent="0.3">
      <c r="A1357" s="17">
        <v>1356</v>
      </c>
      <c r="B1357" s="14">
        <v>0.54469562999999999</v>
      </c>
      <c r="C1357" s="15">
        <v>2.40334359</v>
      </c>
      <c r="D1357" s="14">
        <v>1.05261765</v>
      </c>
      <c r="E1357" s="1"/>
      <c r="F1357" s="7">
        <v>1356</v>
      </c>
      <c r="G1357" s="16">
        <v>0.51939182261362549</v>
      </c>
      <c r="H1357" s="16">
        <v>2.4089081830206904</v>
      </c>
      <c r="I1357" s="16">
        <v>1.06</v>
      </c>
    </row>
    <row r="1358" spans="1:9" x14ac:dyDescent="0.3">
      <c r="A1358" s="17">
        <v>1357</v>
      </c>
      <c r="B1358" s="14">
        <v>0.35927462999999998</v>
      </c>
      <c r="C1358" s="15">
        <v>0.94080613000000002</v>
      </c>
      <c r="D1358" s="14">
        <v>0.99935463000000002</v>
      </c>
      <c r="E1358" s="1"/>
      <c r="F1358" s="7">
        <v>1357</v>
      </c>
      <c r="G1358" s="16">
        <v>0.32866162663468279</v>
      </c>
      <c r="H1358" s="16">
        <v>0.92829210634163084</v>
      </c>
      <c r="I1358" s="16">
        <v>1</v>
      </c>
    </row>
    <row r="1359" spans="1:9" x14ac:dyDescent="0.3">
      <c r="A1359" s="17">
        <v>1358</v>
      </c>
      <c r="B1359" s="14">
        <v>0.62111362000000003</v>
      </c>
      <c r="C1359" s="15">
        <v>2.4052073900000002</v>
      </c>
      <c r="D1359" s="14">
        <v>1.08629902</v>
      </c>
      <c r="E1359" s="1"/>
      <c r="F1359" s="7">
        <v>1358</v>
      </c>
      <c r="G1359" s="16">
        <v>0.59595209791284898</v>
      </c>
      <c r="H1359" s="16">
        <v>2.4126269534613023</v>
      </c>
      <c r="I1359" s="16">
        <v>1.0900000000000001</v>
      </c>
    </row>
    <row r="1360" spans="1:9" x14ac:dyDescent="0.3">
      <c r="A1360" s="17">
        <v>1359</v>
      </c>
      <c r="B1360" s="14">
        <v>0.45328466000000001</v>
      </c>
      <c r="C1360" s="15">
        <v>0.92325462000000003</v>
      </c>
      <c r="D1360" s="14">
        <v>1.0951450899999999</v>
      </c>
      <c r="E1360" s="1"/>
      <c r="F1360" s="7">
        <v>1359</v>
      </c>
      <c r="G1360" s="16">
        <v>0.45586582528941971</v>
      </c>
      <c r="H1360" s="16">
        <v>0.91195475818262339</v>
      </c>
      <c r="I1360" s="16">
        <v>1.1000000000000001</v>
      </c>
    </row>
    <row r="1361" spans="1:9" x14ac:dyDescent="0.3">
      <c r="A1361" s="17">
        <v>1360</v>
      </c>
      <c r="B1361" s="14">
        <v>0.34780762999999998</v>
      </c>
      <c r="C1361" s="15">
        <v>0.66647687</v>
      </c>
      <c r="D1361" s="14">
        <v>1.0588688799999999</v>
      </c>
      <c r="E1361" s="1"/>
      <c r="F1361" s="7">
        <v>1360</v>
      </c>
      <c r="G1361" s="16">
        <v>0.34945077631712013</v>
      </c>
      <c r="H1361" s="16">
        <v>0.64857706817941518</v>
      </c>
      <c r="I1361" s="16">
        <v>1.06</v>
      </c>
    </row>
    <row r="1362" spans="1:9" x14ac:dyDescent="0.3">
      <c r="A1362" s="17">
        <v>1361</v>
      </c>
      <c r="B1362" s="14">
        <v>0.69202454000000002</v>
      </c>
      <c r="C1362" s="15">
        <v>4.0351020399999999</v>
      </c>
      <c r="D1362" s="14">
        <v>1.11656592</v>
      </c>
      <c r="E1362" s="1"/>
      <c r="F1362" s="7">
        <v>1361</v>
      </c>
      <c r="G1362" s="16">
        <v>0.66643863232610179</v>
      </c>
      <c r="H1362" s="16">
        <v>4.0451581341879548</v>
      </c>
      <c r="I1362" s="16">
        <v>1.1200000000000001</v>
      </c>
    </row>
    <row r="1363" spans="1:9" x14ac:dyDescent="0.3">
      <c r="A1363" s="17">
        <v>1362</v>
      </c>
      <c r="B1363" s="14">
        <v>0.37719027999999999</v>
      </c>
      <c r="C1363" s="15">
        <v>0.99620575</v>
      </c>
      <c r="D1363" s="14">
        <v>0.93584113999999996</v>
      </c>
      <c r="E1363" s="1"/>
      <c r="F1363" s="7">
        <v>1362</v>
      </c>
      <c r="G1363" s="16">
        <v>0.31941499887188624</v>
      </c>
      <c r="H1363" s="16">
        <v>0.98498765350329387</v>
      </c>
      <c r="I1363" s="16">
        <v>0.94</v>
      </c>
    </row>
    <row r="1364" spans="1:9" x14ac:dyDescent="0.3">
      <c r="A1364" s="17">
        <v>1363</v>
      </c>
      <c r="B1364" s="14">
        <v>0.38291273999999997</v>
      </c>
      <c r="C1364" s="15">
        <v>0.70193357000000001</v>
      </c>
      <c r="D1364" s="14">
        <v>1.05968263</v>
      </c>
      <c r="E1364" s="1"/>
      <c r="F1364" s="7">
        <v>1363</v>
      </c>
      <c r="G1364" s="16">
        <v>0.37931999788337889</v>
      </c>
      <c r="H1364" s="16">
        <v>0.68779845864621536</v>
      </c>
      <c r="I1364" s="16">
        <v>1.06</v>
      </c>
    </row>
    <row r="1365" spans="1:9" x14ac:dyDescent="0.3">
      <c r="A1365" s="17">
        <v>1364</v>
      </c>
      <c r="B1365" s="14">
        <v>0.50435874000000003</v>
      </c>
      <c r="C1365" s="15">
        <v>2.2130150199999998</v>
      </c>
      <c r="D1365" s="14">
        <v>1.0579662700000001</v>
      </c>
      <c r="E1365" s="1"/>
      <c r="F1365" s="7">
        <v>1364</v>
      </c>
      <c r="G1365" s="16">
        <v>0.49054243011837911</v>
      </c>
      <c r="H1365" s="16">
        <v>2.2166343621438793</v>
      </c>
      <c r="I1365" s="16">
        <v>1.06</v>
      </c>
    </row>
    <row r="1366" spans="1:9" x14ac:dyDescent="0.3">
      <c r="A1366" s="17">
        <v>1365</v>
      </c>
      <c r="B1366" s="14">
        <v>0.65985464999999999</v>
      </c>
      <c r="C1366" s="15">
        <v>4.0259052300000002</v>
      </c>
      <c r="D1366" s="14">
        <v>1.1572962899999999</v>
      </c>
      <c r="E1366" s="1"/>
      <c r="F1366" s="7">
        <v>1365</v>
      </c>
      <c r="G1366" s="16">
        <v>0.67717166810808982</v>
      </c>
      <c r="H1366" s="16">
        <v>4.0378746681312601</v>
      </c>
      <c r="I1366" s="16">
        <v>1.17</v>
      </c>
    </row>
    <row r="1367" spans="1:9" x14ac:dyDescent="0.3">
      <c r="A1367" s="17">
        <v>1366</v>
      </c>
      <c r="B1367" s="14">
        <v>0.84269364000000002</v>
      </c>
      <c r="C1367" s="15">
        <v>4.9822673799999997</v>
      </c>
      <c r="D1367" s="14">
        <v>1.1981438900000001</v>
      </c>
      <c r="E1367" s="1"/>
      <c r="F1367" s="7">
        <v>1366</v>
      </c>
      <c r="G1367" s="16">
        <v>0.8258362389248961</v>
      </c>
      <c r="H1367" s="16">
        <v>4.9870524182312996</v>
      </c>
      <c r="I1367" s="16">
        <v>1.22</v>
      </c>
    </row>
    <row r="1368" spans="1:9" x14ac:dyDescent="0.3">
      <c r="A1368" s="17">
        <v>1367</v>
      </c>
      <c r="B1368" s="14">
        <v>0.98010923000000005</v>
      </c>
      <c r="C1368" s="15">
        <v>5.3568073099999998</v>
      </c>
      <c r="D1368" s="14">
        <v>1.30748614</v>
      </c>
      <c r="E1368" s="1"/>
      <c r="F1368" s="7">
        <v>1367</v>
      </c>
      <c r="G1368" s="16">
        <v>0.98888282246703119</v>
      </c>
      <c r="H1368" s="16">
        <v>5.3652719695161659</v>
      </c>
      <c r="I1368" s="16">
        <v>1.31</v>
      </c>
    </row>
    <row r="1369" spans="1:9" x14ac:dyDescent="0.3">
      <c r="A1369" s="17">
        <v>1368</v>
      </c>
      <c r="B1369" s="14">
        <v>0.76900847999999999</v>
      </c>
      <c r="C1369" s="15">
        <v>4.1974483600000001</v>
      </c>
      <c r="D1369" s="14">
        <v>1.2260516299999999</v>
      </c>
      <c r="E1369" s="1"/>
      <c r="F1369" s="7">
        <v>1368</v>
      </c>
      <c r="G1369" s="16">
        <v>0.79609990851777701</v>
      </c>
      <c r="H1369" s="16">
        <v>4.2072285661551039</v>
      </c>
      <c r="I1369" s="16">
        <v>1.23</v>
      </c>
    </row>
    <row r="1370" spans="1:9" x14ac:dyDescent="0.3">
      <c r="A1370" s="17">
        <v>1369</v>
      </c>
      <c r="B1370" s="14">
        <v>0.29444492999999999</v>
      </c>
      <c r="C1370" s="15">
        <v>0.49112236999999997</v>
      </c>
      <c r="D1370" s="14">
        <v>1.03839192</v>
      </c>
      <c r="E1370" s="1"/>
      <c r="F1370" s="7">
        <v>1369</v>
      </c>
      <c r="G1370" s="16">
        <v>0.29419076261292848</v>
      </c>
      <c r="H1370" s="16">
        <v>0.47613071881159791</v>
      </c>
      <c r="I1370" s="16">
        <v>1.04</v>
      </c>
    </row>
    <row r="1371" spans="1:9" x14ac:dyDescent="0.3">
      <c r="A1371" s="17">
        <v>1370</v>
      </c>
      <c r="B1371" s="14">
        <v>0.56548039999999999</v>
      </c>
      <c r="C1371" s="15">
        <v>2.4428766099999999</v>
      </c>
      <c r="D1371" s="14">
        <v>1.0568323399999999</v>
      </c>
      <c r="E1371" s="1"/>
      <c r="F1371" s="7">
        <v>1370</v>
      </c>
      <c r="G1371" s="16">
        <v>0.53409474360547593</v>
      </c>
      <c r="H1371" s="16">
        <v>2.4505702519937138</v>
      </c>
      <c r="I1371" s="16">
        <v>1.06</v>
      </c>
    </row>
    <row r="1372" spans="1:9" x14ac:dyDescent="0.3">
      <c r="A1372" s="17">
        <v>1371</v>
      </c>
      <c r="B1372" s="14">
        <v>0.62111362000000003</v>
      </c>
      <c r="C1372" s="15">
        <v>2.4052073900000002</v>
      </c>
      <c r="D1372" s="14">
        <v>1.08629902</v>
      </c>
      <c r="E1372" s="1"/>
      <c r="F1372" s="7">
        <v>1371</v>
      </c>
      <c r="G1372" s="16">
        <v>0.59595209791284898</v>
      </c>
      <c r="H1372" s="16">
        <v>2.4126269534613023</v>
      </c>
      <c r="I1372" s="16">
        <v>1.0900000000000001</v>
      </c>
    </row>
    <row r="1373" spans="1:9" x14ac:dyDescent="0.3">
      <c r="A1373" s="17">
        <v>1372</v>
      </c>
      <c r="B1373" s="14">
        <v>0.47926964</v>
      </c>
      <c r="C1373" s="15">
        <v>1.1409523100000001</v>
      </c>
      <c r="D1373" s="14">
        <v>1.1058700699999999</v>
      </c>
      <c r="E1373" s="1"/>
      <c r="F1373" s="7">
        <v>1372</v>
      </c>
      <c r="G1373" s="16">
        <v>0.48990394895849421</v>
      </c>
      <c r="H1373" s="16">
        <v>1.1317927003429842</v>
      </c>
      <c r="I1373" s="16">
        <v>1.1100000000000001</v>
      </c>
    </row>
    <row r="1374" spans="1:9" x14ac:dyDescent="0.3">
      <c r="A1374" s="17">
        <v>1373</v>
      </c>
      <c r="B1374" s="14">
        <v>1.0050934899999999</v>
      </c>
      <c r="C1374" s="15">
        <v>5.2352223599999999</v>
      </c>
      <c r="D1374" s="14">
        <v>1.3693548799999999</v>
      </c>
      <c r="E1374" s="1"/>
      <c r="F1374" s="7">
        <v>1373</v>
      </c>
      <c r="G1374" s="16">
        <v>1.0763032798513776</v>
      </c>
      <c r="H1374" s="16">
        <v>5.2591787854519367</v>
      </c>
      <c r="I1374" s="16">
        <v>1.38</v>
      </c>
    </row>
    <row r="1375" spans="1:9" x14ac:dyDescent="0.3">
      <c r="A1375" s="17">
        <v>1374</v>
      </c>
      <c r="B1375" s="14">
        <v>0.47377177999999998</v>
      </c>
      <c r="C1375" s="15">
        <v>1.9518950900000001</v>
      </c>
      <c r="D1375" s="14">
        <v>1.01183526</v>
      </c>
      <c r="E1375" s="1"/>
      <c r="F1375" s="7">
        <v>1374</v>
      </c>
      <c r="G1375" s="16">
        <v>0.44353811658748815</v>
      </c>
      <c r="H1375" s="16">
        <v>1.9557586743443218</v>
      </c>
      <c r="I1375" s="16">
        <v>1.02</v>
      </c>
    </row>
    <row r="1376" spans="1:9" x14ac:dyDescent="0.3">
      <c r="A1376" s="17">
        <v>1375</v>
      </c>
      <c r="B1376" s="14">
        <v>0.31713785999999999</v>
      </c>
      <c r="C1376" s="15">
        <v>0.74870459</v>
      </c>
      <c r="D1376" s="14">
        <v>1.0096851200000001</v>
      </c>
      <c r="E1376" s="1"/>
      <c r="F1376" s="7">
        <v>1375</v>
      </c>
      <c r="G1376" s="16">
        <v>0.30884669958261929</v>
      </c>
      <c r="H1376" s="16">
        <v>0.7310950126868726</v>
      </c>
      <c r="I1376" s="16">
        <v>1.02</v>
      </c>
    </row>
    <row r="1377" spans="1:9" x14ac:dyDescent="0.3">
      <c r="A1377" s="17">
        <v>1376</v>
      </c>
      <c r="B1377" s="14">
        <v>1.04705497</v>
      </c>
      <c r="C1377" s="15">
        <v>5.55913244</v>
      </c>
      <c r="D1377" s="14">
        <v>1.32521661</v>
      </c>
      <c r="E1377" s="1"/>
      <c r="F1377" s="7">
        <v>1376</v>
      </c>
      <c r="G1377" s="16">
        <v>1.0496352114983889</v>
      </c>
      <c r="H1377" s="16">
        <v>5.5702787140503345</v>
      </c>
      <c r="I1377" s="16">
        <v>1.33</v>
      </c>
    </row>
    <row r="1378" spans="1:9" x14ac:dyDescent="0.3">
      <c r="A1378" s="17">
        <v>1377</v>
      </c>
      <c r="B1378" s="14">
        <v>0.83048385999999996</v>
      </c>
      <c r="C1378" s="15">
        <v>4.8915238700000003</v>
      </c>
      <c r="D1378" s="14">
        <v>1.21312036</v>
      </c>
      <c r="E1378" s="1"/>
      <c r="F1378" s="7">
        <v>1377</v>
      </c>
      <c r="G1378" s="16">
        <v>0.82481159048979136</v>
      </c>
      <c r="H1378" s="16">
        <v>4.8978507970268117</v>
      </c>
      <c r="I1378" s="16">
        <v>1.23</v>
      </c>
    </row>
    <row r="1379" spans="1:9" x14ac:dyDescent="0.3">
      <c r="A1379" s="17">
        <v>1378</v>
      </c>
      <c r="B1379" s="14">
        <v>0.83510779999999996</v>
      </c>
      <c r="C1379" s="15">
        <v>4.9137775599999998</v>
      </c>
      <c r="D1379" s="14">
        <v>1.2124205100000001</v>
      </c>
      <c r="E1379" s="1"/>
      <c r="F1379" s="7">
        <v>1378</v>
      </c>
      <c r="G1379" s="16">
        <v>0.83216305098571652</v>
      </c>
      <c r="H1379" s="16">
        <v>4.9205850685999408</v>
      </c>
      <c r="I1379" s="16">
        <v>1.22</v>
      </c>
    </row>
    <row r="1380" spans="1:9" x14ac:dyDescent="0.3">
      <c r="A1380" s="17">
        <v>1379</v>
      </c>
      <c r="B1380" s="14">
        <v>0.68064188999999997</v>
      </c>
      <c r="C1380" s="15">
        <v>2.1809039800000001</v>
      </c>
      <c r="D1380" s="14">
        <v>1.1345049199999999</v>
      </c>
      <c r="E1380" s="1"/>
      <c r="F1380" s="7">
        <v>1379</v>
      </c>
      <c r="G1380" s="16">
        <v>0.66241114498889786</v>
      </c>
      <c r="H1380" s="16">
        <v>2.1933299822478789</v>
      </c>
      <c r="I1380" s="16">
        <v>1.1399999999999999</v>
      </c>
    </row>
    <row r="1381" spans="1:9" x14ac:dyDescent="0.3">
      <c r="A1381" s="17">
        <v>1380</v>
      </c>
      <c r="B1381" s="14">
        <v>0.22937083</v>
      </c>
      <c r="C1381" s="15">
        <v>0.41364838999999998</v>
      </c>
      <c r="D1381" s="14">
        <v>1.00576344</v>
      </c>
      <c r="E1381" s="1"/>
      <c r="F1381" s="7">
        <v>1380</v>
      </c>
      <c r="G1381" s="16">
        <v>0.22559212491117328</v>
      </c>
      <c r="H1381" s="16">
        <v>0.40064133046406053</v>
      </c>
      <c r="I1381" s="16">
        <v>1.01</v>
      </c>
    </row>
    <row r="1382" spans="1:9" x14ac:dyDescent="0.3">
      <c r="A1382" s="17">
        <v>1381</v>
      </c>
      <c r="B1382" s="14">
        <v>0.81929708999999995</v>
      </c>
      <c r="C1382" s="15">
        <v>3.5390915000000001</v>
      </c>
      <c r="D1382" s="14">
        <v>1.2908775699999999</v>
      </c>
      <c r="E1382" s="1"/>
      <c r="F1382" s="7">
        <v>1381</v>
      </c>
      <c r="G1382" s="16">
        <v>0.86815859085849056</v>
      </c>
      <c r="H1382" s="16">
        <v>3.5540043164368056</v>
      </c>
      <c r="I1382" s="16">
        <v>1.31</v>
      </c>
    </row>
    <row r="1383" spans="1:9" x14ac:dyDescent="0.3">
      <c r="A1383" s="17">
        <v>1382</v>
      </c>
      <c r="B1383" s="14">
        <v>0.63238068999999997</v>
      </c>
      <c r="C1383" s="15">
        <v>1.8370067299999999</v>
      </c>
      <c r="D1383" s="14">
        <v>1.1035522600000001</v>
      </c>
      <c r="E1383" s="1"/>
      <c r="F1383" s="7">
        <v>1382</v>
      </c>
      <c r="G1383" s="16">
        <v>0.61128507881269079</v>
      </c>
      <c r="H1383" s="16">
        <v>1.8473486690017731</v>
      </c>
      <c r="I1383" s="16">
        <v>1.1100000000000001</v>
      </c>
    </row>
    <row r="1384" spans="1:9" x14ac:dyDescent="0.3">
      <c r="A1384" s="17">
        <v>1383</v>
      </c>
      <c r="B1384" s="14">
        <v>0.92697260999999997</v>
      </c>
      <c r="C1384" s="15">
        <v>4.3739605900000003</v>
      </c>
      <c r="D1384" s="14">
        <v>1.2772750399999999</v>
      </c>
      <c r="E1384" s="1"/>
      <c r="F1384" s="7">
        <v>1383</v>
      </c>
      <c r="G1384" s="16">
        <v>0.94009585735770962</v>
      </c>
      <c r="H1384" s="16">
        <v>4.3924995211429341</v>
      </c>
      <c r="I1384" s="16">
        <v>1.3</v>
      </c>
    </row>
    <row r="1385" spans="1:9" x14ac:dyDescent="0.3">
      <c r="A1385" s="17">
        <v>1384</v>
      </c>
      <c r="B1385" s="14">
        <v>0.86830969000000002</v>
      </c>
      <c r="C1385" s="15">
        <v>3.5486581699999999</v>
      </c>
      <c r="D1385" s="14">
        <v>1.3284841700000001</v>
      </c>
      <c r="E1385" s="1"/>
      <c r="F1385" s="7">
        <v>1384</v>
      </c>
      <c r="G1385" s="16">
        <v>0.91411919221397542</v>
      </c>
      <c r="H1385" s="16">
        <v>3.5625352565788284</v>
      </c>
      <c r="I1385" s="16">
        <v>1.35</v>
      </c>
    </row>
    <row r="1386" spans="1:9" x14ac:dyDescent="0.3">
      <c r="A1386" s="17">
        <v>1385</v>
      </c>
      <c r="B1386" s="14">
        <v>0.33881296999999999</v>
      </c>
      <c r="C1386" s="15">
        <v>0.55269970999999996</v>
      </c>
      <c r="D1386" s="14">
        <v>0.92808919000000001</v>
      </c>
      <c r="E1386" s="1"/>
      <c r="F1386" s="7">
        <v>1385</v>
      </c>
      <c r="G1386" s="16">
        <v>0.28510141017670565</v>
      </c>
      <c r="H1386" s="16">
        <v>0.5292187830775521</v>
      </c>
      <c r="I1386" s="16">
        <v>0.93</v>
      </c>
    </row>
    <row r="1387" spans="1:9" x14ac:dyDescent="0.3">
      <c r="A1387" s="17">
        <v>1386</v>
      </c>
      <c r="B1387" s="14">
        <v>0.51877887</v>
      </c>
      <c r="C1387" s="15">
        <v>1.6567329099999999</v>
      </c>
      <c r="D1387" s="14">
        <v>1.03926232</v>
      </c>
      <c r="E1387" s="1"/>
      <c r="F1387" s="7">
        <v>1386</v>
      </c>
      <c r="G1387" s="16">
        <v>0.48263452013399954</v>
      </c>
      <c r="H1387" s="16">
        <v>1.6570772470730164</v>
      </c>
      <c r="I1387" s="16">
        <v>1.04</v>
      </c>
    </row>
    <row r="1388" spans="1:9" x14ac:dyDescent="0.3">
      <c r="A1388" s="17">
        <v>1387</v>
      </c>
      <c r="B1388" s="14">
        <v>0.35111322</v>
      </c>
      <c r="C1388" s="15">
        <v>0.53414309000000004</v>
      </c>
      <c r="D1388" s="14">
        <v>1.0447429800000001</v>
      </c>
      <c r="E1388" s="1"/>
      <c r="F1388" s="7">
        <v>1387</v>
      </c>
      <c r="G1388" s="16">
        <v>0.34304462664920105</v>
      </c>
      <c r="H1388" s="16">
        <v>0.51756000070301988</v>
      </c>
      <c r="I1388" s="16">
        <v>1.04</v>
      </c>
    </row>
    <row r="1389" spans="1:9" x14ac:dyDescent="0.3">
      <c r="A1389" s="17">
        <v>1388</v>
      </c>
      <c r="B1389" s="14">
        <v>0.36396453000000001</v>
      </c>
      <c r="C1389" s="15">
        <v>0.95794087000000006</v>
      </c>
      <c r="D1389" s="14">
        <v>1.0616168800000001</v>
      </c>
      <c r="E1389" s="1"/>
      <c r="F1389" s="7">
        <v>1388</v>
      </c>
      <c r="G1389" s="16">
        <v>0.36882353974215287</v>
      </c>
      <c r="H1389" s="16">
        <v>0.94629445642607468</v>
      </c>
      <c r="I1389" s="16">
        <v>1.06</v>
      </c>
    </row>
    <row r="1390" spans="1:9" x14ac:dyDescent="0.3">
      <c r="A1390" s="17">
        <v>1389</v>
      </c>
      <c r="B1390" s="14">
        <v>0.69305914000000002</v>
      </c>
      <c r="C1390" s="15">
        <v>3.36383462</v>
      </c>
      <c r="D1390" s="14">
        <v>1.1701927299999999</v>
      </c>
      <c r="E1390" s="1"/>
      <c r="F1390" s="7">
        <v>1389</v>
      </c>
      <c r="G1390" s="16">
        <v>0.70138291398683494</v>
      </c>
      <c r="H1390" s="16">
        <v>3.3718022568235906</v>
      </c>
      <c r="I1390" s="16">
        <v>1.17</v>
      </c>
    </row>
    <row r="1391" spans="1:9" x14ac:dyDescent="0.3">
      <c r="A1391" s="17">
        <v>1390</v>
      </c>
      <c r="B1391" s="14">
        <v>0.78998827999999999</v>
      </c>
      <c r="C1391" s="15">
        <v>4.3903913000000001</v>
      </c>
      <c r="D1391" s="14">
        <v>1.19168311</v>
      </c>
      <c r="E1391" s="1"/>
      <c r="F1391" s="7">
        <v>1390</v>
      </c>
      <c r="G1391" s="16">
        <v>0.78203945669531738</v>
      </c>
      <c r="H1391" s="16">
        <v>4.3987634717741706</v>
      </c>
      <c r="I1391" s="16">
        <v>1.19</v>
      </c>
    </row>
    <row r="1392" spans="1:9" x14ac:dyDescent="0.3">
      <c r="A1392" s="17">
        <v>1391</v>
      </c>
      <c r="B1392" s="14">
        <v>0.60858343000000004</v>
      </c>
      <c r="C1392" s="15">
        <v>3.1276222200000001</v>
      </c>
      <c r="D1392" s="14">
        <v>1.16841767</v>
      </c>
      <c r="E1392" s="1"/>
      <c r="F1392" s="7">
        <v>1391</v>
      </c>
      <c r="G1392" s="16">
        <v>0.63432567455079791</v>
      </c>
      <c r="H1392" s="16">
        <v>3.1333760832209117</v>
      </c>
      <c r="I1392" s="16">
        <v>1.18</v>
      </c>
    </row>
    <row r="1393" spans="1:9" x14ac:dyDescent="0.3">
      <c r="A1393" s="17">
        <v>1392</v>
      </c>
      <c r="B1393" s="14">
        <v>0.31956610000000002</v>
      </c>
      <c r="C1393" s="15">
        <v>0.75850192999999999</v>
      </c>
      <c r="D1393" s="14">
        <v>1.04112833</v>
      </c>
      <c r="E1393" s="1"/>
      <c r="F1393" s="7">
        <v>1392</v>
      </c>
      <c r="G1393" s="16">
        <v>0.32563180489289967</v>
      </c>
      <c r="H1393" s="16">
        <v>0.74665658930321466</v>
      </c>
      <c r="I1393" s="16">
        <v>1.05</v>
      </c>
    </row>
    <row r="1394" spans="1:9" x14ac:dyDescent="0.3">
      <c r="A1394" s="17">
        <v>1393</v>
      </c>
      <c r="B1394" s="14">
        <v>0.59112366999999999</v>
      </c>
      <c r="C1394" s="15">
        <v>1.7354236700000001</v>
      </c>
      <c r="D1394" s="14">
        <v>1.13221649</v>
      </c>
      <c r="E1394" s="1"/>
      <c r="F1394" s="7">
        <v>1393</v>
      </c>
      <c r="G1394" s="16">
        <v>0.59182889258899674</v>
      </c>
      <c r="H1394" s="16">
        <v>1.7366232450498829</v>
      </c>
      <c r="I1394" s="16">
        <v>1.1399999999999999</v>
      </c>
    </row>
    <row r="1395" spans="1:9" x14ac:dyDescent="0.3">
      <c r="A1395" s="17">
        <v>1394</v>
      </c>
      <c r="B1395" s="14">
        <v>0.50436988999999999</v>
      </c>
      <c r="C1395" s="15">
        <v>1.21603393</v>
      </c>
      <c r="D1395" s="14">
        <v>1.03379109</v>
      </c>
      <c r="E1395" s="1"/>
      <c r="F1395" s="7">
        <v>1394</v>
      </c>
      <c r="G1395" s="16">
        <v>0.47093901479957312</v>
      </c>
      <c r="H1395" s="16">
        <v>1.2146203753255922</v>
      </c>
      <c r="I1395" s="16">
        <v>1.04</v>
      </c>
    </row>
    <row r="1396" spans="1:9" x14ac:dyDescent="0.3">
      <c r="A1396" s="17">
        <v>1395</v>
      </c>
      <c r="B1396" s="14">
        <v>0.53796611999999999</v>
      </c>
      <c r="C1396" s="15">
        <v>1.9026537800000001</v>
      </c>
      <c r="D1396" s="14">
        <v>1.0837308299999999</v>
      </c>
      <c r="E1396" s="1"/>
      <c r="F1396" s="7">
        <v>1395</v>
      </c>
      <c r="G1396" s="16">
        <v>0.52721034035637138</v>
      </c>
      <c r="H1396" s="16">
        <v>1.9035248354629846</v>
      </c>
      <c r="I1396" s="16">
        <v>1.0900000000000001</v>
      </c>
    </row>
    <row r="1397" spans="1:9" x14ac:dyDescent="0.3">
      <c r="A1397" s="17">
        <v>1396</v>
      </c>
      <c r="B1397" s="14">
        <v>0.72303033000000005</v>
      </c>
      <c r="C1397" s="15">
        <v>4.4667274700000004</v>
      </c>
      <c r="D1397" s="14">
        <v>1.13484907</v>
      </c>
      <c r="E1397" s="1"/>
      <c r="F1397" s="7">
        <v>1396</v>
      </c>
      <c r="G1397" s="16">
        <v>0.69534318240923387</v>
      </c>
      <c r="H1397" s="16">
        <v>4.4726902040986625</v>
      </c>
      <c r="I1397" s="16">
        <v>1.1299999999999999</v>
      </c>
    </row>
    <row r="1398" spans="1:9" x14ac:dyDescent="0.3">
      <c r="A1398" s="17">
        <v>1397</v>
      </c>
      <c r="B1398" s="14">
        <v>0.70030937999999998</v>
      </c>
      <c r="C1398" s="15">
        <v>4.0631790800000003</v>
      </c>
      <c r="D1398" s="14">
        <v>1.11639931</v>
      </c>
      <c r="E1398" s="1"/>
      <c r="F1398" s="7">
        <v>1397</v>
      </c>
      <c r="G1398" s="16">
        <v>0.6738760604176679</v>
      </c>
      <c r="H1398" s="16">
        <v>4.0735038117840423</v>
      </c>
      <c r="I1398" s="16">
        <v>1.1200000000000001</v>
      </c>
    </row>
    <row r="1399" spans="1:9" x14ac:dyDescent="0.3">
      <c r="A1399" s="17">
        <v>1398</v>
      </c>
      <c r="B1399" s="14">
        <v>0.74896328999999995</v>
      </c>
      <c r="C1399" s="15">
        <v>2.91363277</v>
      </c>
      <c r="D1399" s="14">
        <v>1.17352302</v>
      </c>
      <c r="E1399" s="1"/>
      <c r="F1399" s="7">
        <v>1398</v>
      </c>
      <c r="G1399" s="16">
        <v>0.73726237912922743</v>
      </c>
      <c r="H1399" s="16">
        <v>2.9287742560266956</v>
      </c>
      <c r="I1399" s="16">
        <v>1.1599999999999999</v>
      </c>
    </row>
    <row r="1400" spans="1:9" x14ac:dyDescent="0.3">
      <c r="A1400" s="17">
        <v>1399</v>
      </c>
      <c r="B1400" s="14">
        <v>0.68336748999999997</v>
      </c>
      <c r="C1400" s="15">
        <v>3.8926884300000002</v>
      </c>
      <c r="D1400" s="14">
        <v>1.15984333</v>
      </c>
      <c r="E1400" s="1"/>
      <c r="F1400" s="7">
        <v>1399</v>
      </c>
      <c r="G1400" s="16">
        <v>0.68959679998176604</v>
      </c>
      <c r="H1400" s="16">
        <v>3.9035124319998982</v>
      </c>
      <c r="I1400" s="16">
        <v>1.1599999999999999</v>
      </c>
    </row>
    <row r="1401" spans="1:9" x14ac:dyDescent="0.3">
      <c r="A1401" s="17">
        <v>1400</v>
      </c>
      <c r="B1401" s="14">
        <v>0.82678691000000004</v>
      </c>
      <c r="C1401" s="15">
        <v>4.87084954</v>
      </c>
      <c r="D1401" s="14">
        <v>1.2123751199999999</v>
      </c>
      <c r="E1401" s="1"/>
      <c r="F1401" s="7">
        <v>1400</v>
      </c>
      <c r="G1401" s="16">
        <v>0.81746012999386608</v>
      </c>
      <c r="H1401" s="16">
        <v>4.8747818903615272</v>
      </c>
      <c r="I1401" s="16">
        <v>1.21</v>
      </c>
    </row>
    <row r="1402" spans="1:9" x14ac:dyDescent="0.3">
      <c r="A1402" s="17">
        <v>1401</v>
      </c>
      <c r="B1402" s="14">
        <v>0.35089120000000001</v>
      </c>
      <c r="C1402" s="15">
        <v>0.54036819999999997</v>
      </c>
      <c r="D1402" s="14">
        <v>1.0028676299999999</v>
      </c>
      <c r="E1402" s="1"/>
      <c r="F1402" s="7">
        <v>1401</v>
      </c>
      <c r="G1402" s="16">
        <v>0.32103594136966873</v>
      </c>
      <c r="H1402" s="16">
        <v>0.52312840407224426</v>
      </c>
      <c r="I1402" s="16">
        <v>1.01</v>
      </c>
    </row>
    <row r="1403" spans="1:9" x14ac:dyDescent="0.3">
      <c r="A1403" s="17">
        <v>1402</v>
      </c>
      <c r="B1403" s="14">
        <v>0.59524569999999999</v>
      </c>
      <c r="C1403" s="15">
        <v>2.3300144899999999</v>
      </c>
      <c r="D1403" s="14">
        <v>1.0683454100000001</v>
      </c>
      <c r="E1403" s="1"/>
      <c r="F1403" s="7">
        <v>1402</v>
      </c>
      <c r="G1403" s="16">
        <v>0.56383593115381292</v>
      </c>
      <c r="H1403" s="16">
        <v>2.3373337473466957</v>
      </c>
      <c r="I1403" s="16">
        <v>1.07</v>
      </c>
    </row>
    <row r="1404" spans="1:9" x14ac:dyDescent="0.3">
      <c r="A1404" s="17">
        <v>1403</v>
      </c>
      <c r="B1404" s="14">
        <v>0.43764119000000001</v>
      </c>
      <c r="C1404" s="15">
        <v>0.76908730999999997</v>
      </c>
      <c r="D1404" s="14">
        <v>0.96783945000000005</v>
      </c>
      <c r="E1404" s="1"/>
      <c r="F1404" s="7">
        <v>1403</v>
      </c>
      <c r="G1404" s="16">
        <v>0.38060474817068113</v>
      </c>
      <c r="H1404" s="16">
        <v>0.75641567968598433</v>
      </c>
      <c r="I1404" s="16">
        <v>0.97</v>
      </c>
    </row>
    <row r="1405" spans="1:9" x14ac:dyDescent="0.3">
      <c r="A1405" s="17">
        <v>1404</v>
      </c>
      <c r="B1405" s="14">
        <v>0.81825566000000005</v>
      </c>
      <c r="C1405" s="15">
        <v>3.6855539099999999</v>
      </c>
      <c r="D1405" s="14">
        <v>1.24911178</v>
      </c>
      <c r="E1405" s="1"/>
      <c r="F1405" s="7">
        <v>1404</v>
      </c>
      <c r="G1405" s="16">
        <v>0.84281628204766235</v>
      </c>
      <c r="H1405" s="16">
        <v>3.7001931436383608</v>
      </c>
      <c r="I1405" s="16">
        <v>1.27</v>
      </c>
    </row>
    <row r="1406" spans="1:9" x14ac:dyDescent="0.3">
      <c r="A1406" s="17">
        <v>1405</v>
      </c>
      <c r="B1406" s="14">
        <v>0.53796611999999999</v>
      </c>
      <c r="C1406" s="15">
        <v>1.9026537800000001</v>
      </c>
      <c r="D1406" s="14">
        <v>1.0837308299999999</v>
      </c>
      <c r="E1406" s="1"/>
      <c r="F1406" s="7">
        <v>1405</v>
      </c>
      <c r="G1406" s="16">
        <v>0.52721034035637138</v>
      </c>
      <c r="H1406" s="16">
        <v>1.9035248354629846</v>
      </c>
      <c r="I1406" s="16">
        <v>1.0900000000000001</v>
      </c>
    </row>
    <row r="1407" spans="1:9" x14ac:dyDescent="0.3">
      <c r="A1407" s="17">
        <v>1406</v>
      </c>
      <c r="B1407" s="14">
        <v>0.42890471000000002</v>
      </c>
      <c r="C1407" s="15">
        <v>0.91169778999999995</v>
      </c>
      <c r="D1407" s="14">
        <v>1.01194926</v>
      </c>
      <c r="E1407" s="1"/>
      <c r="F1407" s="7">
        <v>1406</v>
      </c>
      <c r="G1407" s="16">
        <v>0.39101524518668579</v>
      </c>
      <c r="H1407" s="16">
        <v>0.89699390094554876</v>
      </c>
      <c r="I1407" s="16">
        <v>1.02</v>
      </c>
    </row>
    <row r="1408" spans="1:9" x14ac:dyDescent="0.3">
      <c r="A1408" s="17">
        <v>1407</v>
      </c>
      <c r="B1408" s="14">
        <v>0.68064188999999997</v>
      </c>
      <c r="C1408" s="15">
        <v>2.1809039800000001</v>
      </c>
      <c r="D1408" s="14">
        <v>1.1345049199999999</v>
      </c>
      <c r="E1408" s="1"/>
      <c r="F1408" s="7">
        <v>1407</v>
      </c>
      <c r="G1408" s="16">
        <v>0.66241114498889786</v>
      </c>
      <c r="H1408" s="16">
        <v>2.1933299822478789</v>
      </c>
      <c r="I1408" s="16">
        <v>1.1399999999999999</v>
      </c>
    </row>
    <row r="1409" spans="1:9" x14ac:dyDescent="0.3">
      <c r="A1409" s="17">
        <v>1408</v>
      </c>
      <c r="B1409" s="14">
        <v>0.62815960000000004</v>
      </c>
      <c r="C1409" s="15">
        <v>2.0525799500000002</v>
      </c>
      <c r="D1409" s="14">
        <v>1.1547583800000001</v>
      </c>
      <c r="E1409" s="1"/>
      <c r="F1409" s="7">
        <v>1408</v>
      </c>
      <c r="G1409" s="16">
        <v>0.63742075555642119</v>
      </c>
      <c r="H1409" s="16">
        <v>2.0573875250105655</v>
      </c>
      <c r="I1409" s="16">
        <v>1.17</v>
      </c>
    </row>
    <row r="1410" spans="1:9" x14ac:dyDescent="0.3">
      <c r="A1410" s="17">
        <v>1409</v>
      </c>
      <c r="B1410" s="14">
        <v>0.40860134999999997</v>
      </c>
      <c r="C1410" s="15">
        <v>0.75133320999999997</v>
      </c>
      <c r="D1410" s="14">
        <v>0.98134885000000005</v>
      </c>
      <c r="E1410" s="1"/>
      <c r="F1410" s="7">
        <v>1409</v>
      </c>
      <c r="G1410" s="16">
        <v>0.36735025326608123</v>
      </c>
      <c r="H1410" s="16">
        <v>0.73977840823408236</v>
      </c>
      <c r="I1410" s="16">
        <v>0.99</v>
      </c>
    </row>
    <row r="1411" spans="1:9" x14ac:dyDescent="0.3">
      <c r="A1411" s="17">
        <v>1410</v>
      </c>
      <c r="B1411" s="14">
        <v>0.62108383</v>
      </c>
      <c r="C1411" s="15">
        <v>2.3774883299999998</v>
      </c>
      <c r="D1411" s="14">
        <v>1.0980826800000001</v>
      </c>
      <c r="E1411" s="1"/>
      <c r="F1411" s="7">
        <v>1410</v>
      </c>
      <c r="G1411" s="16">
        <v>0.6035994610214962</v>
      </c>
      <c r="H1411" s="16">
        <v>2.3856784946509744</v>
      </c>
      <c r="I1411" s="16">
        <v>1.1100000000000001</v>
      </c>
    </row>
    <row r="1412" spans="1:9" x14ac:dyDescent="0.3">
      <c r="A1412" s="17">
        <v>1411</v>
      </c>
      <c r="B1412" s="14">
        <v>0.33969987000000001</v>
      </c>
      <c r="C1412" s="15">
        <v>0.66145138000000003</v>
      </c>
      <c r="D1412" s="14">
        <v>1.05519323</v>
      </c>
      <c r="E1412" s="1"/>
      <c r="F1412" s="7">
        <v>1411</v>
      </c>
      <c r="G1412" s="16">
        <v>0.34595732717490107</v>
      </c>
      <c r="H1412" s="16">
        <v>0.64636084555920048</v>
      </c>
      <c r="I1412" s="16">
        <v>1.06</v>
      </c>
    </row>
    <row r="1413" spans="1:9" x14ac:dyDescent="0.3">
      <c r="A1413" s="17">
        <v>1412</v>
      </c>
      <c r="B1413" s="14">
        <v>0.64296542999999995</v>
      </c>
      <c r="C1413" s="15">
        <v>3.5782523099999999</v>
      </c>
      <c r="D1413" s="14">
        <v>1.17988095</v>
      </c>
      <c r="E1413" s="1"/>
      <c r="F1413" s="7">
        <v>1412</v>
      </c>
      <c r="G1413" s="16">
        <v>0.67160041192439857</v>
      </c>
      <c r="H1413" s="16">
        <v>3.588788548155069</v>
      </c>
      <c r="I1413" s="16">
        <v>1.19</v>
      </c>
    </row>
    <row r="1414" spans="1:9" x14ac:dyDescent="0.3">
      <c r="A1414" s="17">
        <v>1413</v>
      </c>
      <c r="B1414" s="14">
        <v>0.46126338</v>
      </c>
      <c r="C1414" s="15">
        <v>1.4928026299999999</v>
      </c>
      <c r="D1414" s="14">
        <v>1.03023851</v>
      </c>
      <c r="E1414" s="1"/>
      <c r="F1414" s="7">
        <v>1413</v>
      </c>
      <c r="G1414" s="16">
        <v>0.4332488203715163</v>
      </c>
      <c r="H1414" s="16">
        <v>1.488320185426522</v>
      </c>
      <c r="I1414" s="16">
        <v>1.04</v>
      </c>
    </row>
    <row r="1415" spans="1:9" x14ac:dyDescent="0.3">
      <c r="A1415" s="17">
        <v>1414</v>
      </c>
      <c r="B1415" s="14">
        <v>0.42108452000000002</v>
      </c>
      <c r="C1415" s="15">
        <v>1.4398764100000001</v>
      </c>
      <c r="D1415" s="14">
        <v>0.96884599999999998</v>
      </c>
      <c r="E1415" s="1"/>
      <c r="F1415" s="7">
        <v>1414</v>
      </c>
      <c r="G1415" s="16">
        <v>0.37857635869116307</v>
      </c>
      <c r="H1415" s="16">
        <v>1.4389378734269722</v>
      </c>
      <c r="I1415" s="16">
        <v>0.97</v>
      </c>
    </row>
    <row r="1416" spans="1:9" x14ac:dyDescent="0.3">
      <c r="A1416" s="17">
        <v>1415</v>
      </c>
      <c r="B1416" s="14">
        <v>0.71698837999999998</v>
      </c>
      <c r="C1416" s="15">
        <v>2.4588464999999999</v>
      </c>
      <c r="D1416" s="14">
        <v>1.20196605</v>
      </c>
      <c r="E1416" s="1"/>
      <c r="F1416" s="7">
        <v>1415</v>
      </c>
      <c r="G1416" s="16">
        <v>0.74239561441735902</v>
      </c>
      <c r="H1416" s="16">
        <v>2.4708409077643516</v>
      </c>
      <c r="I1416" s="16">
        <v>1.2</v>
      </c>
    </row>
    <row r="1417" spans="1:9" x14ac:dyDescent="0.3">
      <c r="A1417" s="17">
        <v>1416</v>
      </c>
      <c r="B1417" s="14">
        <v>0.37139834999999999</v>
      </c>
      <c r="C1417" s="15">
        <v>0.58151812000000003</v>
      </c>
      <c r="D1417" s="14">
        <v>0.94867267</v>
      </c>
      <c r="E1417" s="1"/>
      <c r="F1417" s="7">
        <v>1416</v>
      </c>
      <c r="G1417" s="16">
        <v>0.33243049803212715</v>
      </c>
      <c r="H1417" s="16">
        <v>0.56604880802694446</v>
      </c>
      <c r="I1417" s="16">
        <v>0.95</v>
      </c>
    </row>
    <row r="1418" spans="1:9" x14ac:dyDescent="0.3">
      <c r="A1418" s="17">
        <v>1417</v>
      </c>
      <c r="B1418" s="14">
        <v>0.41919803</v>
      </c>
      <c r="C1418" s="15">
        <v>0.73694198</v>
      </c>
      <c r="D1418" s="14">
        <v>1.0151887799999999</v>
      </c>
      <c r="E1418" s="1"/>
      <c r="F1418" s="7">
        <v>1417</v>
      </c>
      <c r="G1418" s="16">
        <v>0.37857434707022403</v>
      </c>
      <c r="H1418" s="16">
        <v>0.72106897442374596</v>
      </c>
      <c r="I1418" s="16">
        <v>1.02</v>
      </c>
    </row>
    <row r="1419" spans="1:9" x14ac:dyDescent="0.3">
      <c r="A1419" s="17">
        <v>1418</v>
      </c>
      <c r="B1419" s="14">
        <v>0.43430289</v>
      </c>
      <c r="C1419" s="15">
        <v>1.58493324</v>
      </c>
      <c r="D1419" s="14">
        <v>1.0717296599999999</v>
      </c>
      <c r="E1419" s="1"/>
      <c r="F1419" s="7">
        <v>1418</v>
      </c>
      <c r="G1419" s="16">
        <v>0.43988548553868034</v>
      </c>
      <c r="H1419" s="16">
        <v>1.5804784767049023</v>
      </c>
      <c r="I1419" s="16">
        <v>1.08</v>
      </c>
    </row>
    <row r="1420" spans="1:9" x14ac:dyDescent="0.3">
      <c r="A1420" s="17">
        <v>1419</v>
      </c>
      <c r="B1420" s="14">
        <v>0.79212327999999999</v>
      </c>
      <c r="C1420" s="15">
        <v>4.0665599800000001</v>
      </c>
      <c r="D1420" s="14">
        <v>1.2736090499999999</v>
      </c>
      <c r="E1420" s="1"/>
      <c r="F1420" s="7">
        <v>1419</v>
      </c>
      <c r="G1420" s="16">
        <v>0.83599296594253203</v>
      </c>
      <c r="H1420" s="16">
        <v>4.0823895061815509</v>
      </c>
      <c r="I1420" s="16">
        <v>1.29</v>
      </c>
    </row>
    <row r="1421" spans="1:9" x14ac:dyDescent="0.3">
      <c r="A1421" s="17">
        <v>1420</v>
      </c>
      <c r="B1421" s="14">
        <v>0.28771175999999998</v>
      </c>
      <c r="C1421" s="15">
        <v>0.58232711000000004</v>
      </c>
      <c r="D1421" s="14">
        <v>0.96478529999999996</v>
      </c>
      <c r="E1421" s="1"/>
      <c r="F1421" s="7">
        <v>1420</v>
      </c>
      <c r="G1421" s="16">
        <v>0.25467625470178068</v>
      </c>
      <c r="H1421" s="16">
        <v>0.56408315812843057</v>
      </c>
      <c r="I1421" s="16">
        <v>0.97</v>
      </c>
    </row>
    <row r="1422" spans="1:9" x14ac:dyDescent="0.3">
      <c r="A1422" s="17">
        <v>1421</v>
      </c>
      <c r="B1422" s="14">
        <v>0.40799058999999999</v>
      </c>
      <c r="C1422" s="15">
        <v>1.33761234</v>
      </c>
      <c r="D1422" s="14">
        <v>1.07843438</v>
      </c>
      <c r="E1422" s="1"/>
      <c r="F1422" s="7">
        <v>1421</v>
      </c>
      <c r="G1422" s="16">
        <v>0.41677906887625021</v>
      </c>
      <c r="H1422" s="16">
        <v>1.3310224785975764</v>
      </c>
      <c r="I1422" s="16">
        <v>1.08</v>
      </c>
    </row>
    <row r="1423" spans="1:9" x14ac:dyDescent="0.3">
      <c r="A1423" s="17">
        <v>1422</v>
      </c>
      <c r="B1423" s="14">
        <v>0.45207288000000001</v>
      </c>
      <c r="C1423" s="15">
        <v>1.17241368</v>
      </c>
      <c r="D1423" s="14">
        <v>0.98990981</v>
      </c>
      <c r="E1423" s="1"/>
      <c r="F1423" s="7">
        <v>1422</v>
      </c>
      <c r="G1423" s="16">
        <v>0.41779188862851241</v>
      </c>
      <c r="H1423" s="16">
        <v>1.1681995535270928</v>
      </c>
      <c r="I1423" s="16">
        <v>0.99</v>
      </c>
    </row>
    <row r="1424" spans="1:9" x14ac:dyDescent="0.3">
      <c r="A1424" s="17">
        <v>1423</v>
      </c>
      <c r="B1424" s="14">
        <v>1.0102939</v>
      </c>
      <c r="C1424" s="15">
        <v>5.3150681300000002</v>
      </c>
      <c r="D1424" s="14">
        <v>1.3568736400000001</v>
      </c>
      <c r="E1424" s="1"/>
      <c r="F1424" s="7">
        <v>1423</v>
      </c>
      <c r="G1424" s="16">
        <v>1.0703537607566325</v>
      </c>
      <c r="H1424" s="16">
        <v>5.3369267762416035</v>
      </c>
      <c r="I1424" s="16">
        <v>1.37</v>
      </c>
    </row>
    <row r="1425" spans="1:9" x14ac:dyDescent="0.3">
      <c r="A1425" s="17">
        <v>1424</v>
      </c>
      <c r="B1425" s="14">
        <v>0.75989563000000004</v>
      </c>
      <c r="C1425" s="15">
        <v>3.65179776</v>
      </c>
      <c r="D1425" s="14">
        <v>1.16157376</v>
      </c>
      <c r="E1425" s="1"/>
      <c r="F1425" s="7">
        <v>1424</v>
      </c>
      <c r="G1425" s="16">
        <v>0.73979871850200507</v>
      </c>
      <c r="H1425" s="16">
        <v>3.6627280590638125</v>
      </c>
      <c r="I1425" s="16">
        <v>1.1599999999999999</v>
      </c>
    </row>
    <row r="1426" spans="1:9" x14ac:dyDescent="0.3">
      <c r="A1426" s="17">
        <v>1425</v>
      </c>
      <c r="B1426" s="14">
        <v>0.64379960999999997</v>
      </c>
      <c r="C1426" s="15">
        <v>3.4528068300000001</v>
      </c>
      <c r="D1426" s="14">
        <v>1.1366385299999999</v>
      </c>
      <c r="E1426" s="1"/>
      <c r="F1426" s="7">
        <v>1425</v>
      </c>
      <c r="G1426" s="16">
        <v>0.64474408835136454</v>
      </c>
      <c r="H1426" s="16">
        <v>3.4603579367444794</v>
      </c>
      <c r="I1426" s="16">
        <v>1.1399999999999999</v>
      </c>
    </row>
    <row r="1427" spans="1:9" x14ac:dyDescent="0.3">
      <c r="A1427" s="17">
        <v>1426</v>
      </c>
      <c r="B1427" s="14">
        <v>0.29925360000000001</v>
      </c>
      <c r="C1427" s="15">
        <v>0.50073354000000003</v>
      </c>
      <c r="D1427" s="14">
        <v>1.00280185</v>
      </c>
      <c r="E1427" s="1"/>
      <c r="F1427" s="7">
        <v>1426</v>
      </c>
      <c r="G1427" s="16">
        <v>0.28807225790665819</v>
      </c>
      <c r="H1427" s="16">
        <v>0.47532591778210398</v>
      </c>
      <c r="I1427" s="16">
        <v>1.01</v>
      </c>
    </row>
    <row r="1428" spans="1:9" x14ac:dyDescent="0.3">
      <c r="A1428" s="17">
        <v>1427</v>
      </c>
      <c r="B1428" s="14">
        <v>0.51576701999999996</v>
      </c>
      <c r="C1428" s="15">
        <v>2.2313543500000002</v>
      </c>
      <c r="D1428" s="14">
        <v>1.07776581</v>
      </c>
      <c r="E1428" s="1"/>
      <c r="F1428" s="7">
        <v>1427</v>
      </c>
      <c r="G1428" s="16">
        <v>0.51184032161767934</v>
      </c>
      <c r="H1428" s="16">
        <v>2.2354862232316757</v>
      </c>
      <c r="I1428" s="16">
        <v>1.0900000000000001</v>
      </c>
    </row>
    <row r="1429" spans="1:9" x14ac:dyDescent="0.3">
      <c r="A1429" s="17">
        <v>1428</v>
      </c>
      <c r="B1429" s="14">
        <v>0.31996543</v>
      </c>
      <c r="C1429" s="15">
        <v>0.74899009000000005</v>
      </c>
      <c r="D1429" s="14">
        <v>0.96463924999999995</v>
      </c>
      <c r="E1429" s="1"/>
      <c r="F1429" s="7">
        <v>1428</v>
      </c>
      <c r="G1429" s="16">
        <v>0.28232108269549427</v>
      </c>
      <c r="H1429" s="16">
        <v>0.73448099071352557</v>
      </c>
      <c r="I1429" s="16">
        <v>0.97</v>
      </c>
    </row>
    <row r="1430" spans="1:9" x14ac:dyDescent="0.3">
      <c r="A1430" s="17">
        <v>1429</v>
      </c>
      <c r="B1430" s="14">
        <v>0.68624985999999999</v>
      </c>
      <c r="C1430" s="15">
        <v>3.75651986</v>
      </c>
      <c r="D1430" s="14">
        <v>1.20310268</v>
      </c>
      <c r="E1430" s="1"/>
      <c r="F1430" s="7">
        <v>1429</v>
      </c>
      <c r="G1430" s="16">
        <v>0.71634536322646836</v>
      </c>
      <c r="H1430" s="16">
        <v>3.7671832693558245</v>
      </c>
      <c r="I1430" s="16">
        <v>1.21</v>
      </c>
    </row>
    <row r="1431" spans="1:9" x14ac:dyDescent="0.3">
      <c r="A1431" s="17">
        <v>1430</v>
      </c>
      <c r="B1431" s="14">
        <v>0.38828942999999999</v>
      </c>
      <c r="C1431" s="15">
        <v>0.86485380999999995</v>
      </c>
      <c r="D1431" s="14">
        <v>1.0581005699999999</v>
      </c>
      <c r="E1431" s="1"/>
      <c r="F1431" s="7">
        <v>1430</v>
      </c>
      <c r="G1431" s="16">
        <v>0.3903464323113891</v>
      </c>
      <c r="H1431" s="16">
        <v>0.85210944613190942</v>
      </c>
      <c r="I1431" s="16">
        <v>1.07</v>
      </c>
    </row>
    <row r="1432" spans="1:9" x14ac:dyDescent="0.3">
      <c r="A1432" s="17">
        <v>1431</v>
      </c>
      <c r="B1432" s="14">
        <v>0.55090070000000002</v>
      </c>
      <c r="C1432" s="15">
        <v>2.3591556900000001</v>
      </c>
      <c r="D1432" s="14">
        <v>1.0996890500000001</v>
      </c>
      <c r="E1432" s="1"/>
      <c r="F1432" s="7">
        <v>1431</v>
      </c>
      <c r="G1432" s="16">
        <v>0.55272697452796737</v>
      </c>
      <c r="H1432" s="16">
        <v>2.3633917188335212</v>
      </c>
      <c r="I1432" s="16">
        <v>1.1100000000000001</v>
      </c>
    </row>
    <row r="1433" spans="1:9" x14ac:dyDescent="0.3">
      <c r="A1433" s="17">
        <v>1432</v>
      </c>
      <c r="B1433" s="14">
        <v>0.92105471999999999</v>
      </c>
      <c r="C1433" s="15">
        <v>4.0021658699999998</v>
      </c>
      <c r="D1433" s="14">
        <v>1.3563770799999999</v>
      </c>
      <c r="E1433" s="1"/>
      <c r="F1433" s="7">
        <v>1432</v>
      </c>
      <c r="G1433" s="16">
        <v>0.97096713734644824</v>
      </c>
      <c r="H1433" s="16">
        <v>4.0202152366856545</v>
      </c>
      <c r="I1433" s="16">
        <v>1.36</v>
      </c>
    </row>
    <row r="1434" spans="1:9" x14ac:dyDescent="0.3">
      <c r="A1434" s="17">
        <v>1433</v>
      </c>
      <c r="B1434" s="14">
        <v>0.50435874000000003</v>
      </c>
      <c r="C1434" s="15">
        <v>2.2130150199999998</v>
      </c>
      <c r="D1434" s="14">
        <v>1.0579662700000001</v>
      </c>
      <c r="E1434" s="1"/>
      <c r="F1434" s="7">
        <v>1433</v>
      </c>
      <c r="G1434" s="16">
        <v>0.49054243011837911</v>
      </c>
      <c r="H1434" s="16">
        <v>2.2166343621438793</v>
      </c>
      <c r="I1434" s="16">
        <v>1.06</v>
      </c>
    </row>
    <row r="1435" spans="1:9" x14ac:dyDescent="0.3">
      <c r="A1435" s="17">
        <v>1434</v>
      </c>
      <c r="B1435" s="14">
        <v>0.83930742000000003</v>
      </c>
      <c r="C1435" s="15">
        <v>4.6124141099999996</v>
      </c>
      <c r="D1435" s="14">
        <v>1.2038126099999999</v>
      </c>
      <c r="E1435" s="1"/>
      <c r="F1435" s="7">
        <v>1434</v>
      </c>
      <c r="G1435" s="16">
        <v>0.82701946612128185</v>
      </c>
      <c r="H1435" s="16">
        <v>4.6195183407892459</v>
      </c>
      <c r="I1435" s="16">
        <v>1.23</v>
      </c>
    </row>
    <row r="1436" spans="1:9" x14ac:dyDescent="0.3">
      <c r="A1436" s="17">
        <v>1435</v>
      </c>
      <c r="B1436" s="14">
        <v>0.39865908999999999</v>
      </c>
      <c r="C1436" s="15">
        <v>0.56523493999999996</v>
      </c>
      <c r="D1436" s="14">
        <v>0.99129093000000001</v>
      </c>
      <c r="E1436" s="1"/>
      <c r="F1436" s="7">
        <v>1435</v>
      </c>
      <c r="G1436" s="16">
        <v>0.35107341439172984</v>
      </c>
      <c r="H1436" s="16">
        <v>0.54257323618253051</v>
      </c>
      <c r="I1436" s="16">
        <v>1</v>
      </c>
    </row>
    <row r="1437" spans="1:9" x14ac:dyDescent="0.3">
      <c r="A1437" s="17">
        <v>1436</v>
      </c>
      <c r="B1437" s="14">
        <v>1.0273365800000001</v>
      </c>
      <c r="C1437" s="15">
        <v>4.9920777100000002</v>
      </c>
      <c r="D1437" s="14">
        <v>1.41084012</v>
      </c>
      <c r="E1437" s="1"/>
      <c r="F1437" s="7">
        <v>1436</v>
      </c>
      <c r="G1437" s="16">
        <v>1.0846630276113942</v>
      </c>
      <c r="H1437" s="16">
        <v>5.018720222863716</v>
      </c>
      <c r="I1437" s="16">
        <v>1.41</v>
      </c>
    </row>
    <row r="1438" spans="1:9" x14ac:dyDescent="0.3">
      <c r="A1438" s="17">
        <v>1437</v>
      </c>
      <c r="B1438" s="14">
        <v>0.44493729999999998</v>
      </c>
      <c r="C1438" s="15">
        <v>1.67672701</v>
      </c>
      <c r="D1438" s="14">
        <v>0.99412299000000004</v>
      </c>
      <c r="E1438" s="1"/>
      <c r="F1438" s="7">
        <v>1437</v>
      </c>
      <c r="G1438" s="16">
        <v>0.41346396001324853</v>
      </c>
      <c r="H1438" s="16">
        <v>1.6789853882623946</v>
      </c>
      <c r="I1438" s="16">
        <v>1.01</v>
      </c>
    </row>
    <row r="1439" spans="1:9" x14ac:dyDescent="0.3">
      <c r="A1439" s="17">
        <v>1438</v>
      </c>
      <c r="B1439" s="14">
        <v>0.25827710999999998</v>
      </c>
      <c r="C1439" s="15">
        <v>0.44159262999999999</v>
      </c>
      <c r="D1439" s="14">
        <v>0.93602646</v>
      </c>
      <c r="E1439" s="1"/>
      <c r="F1439" s="7">
        <v>1438</v>
      </c>
      <c r="G1439" s="16">
        <v>0.21291396688786596</v>
      </c>
      <c r="H1439" s="16">
        <v>0.41923365717452354</v>
      </c>
      <c r="I1439" s="16">
        <v>0.94</v>
      </c>
    </row>
    <row r="1440" spans="1:9" x14ac:dyDescent="0.3">
      <c r="A1440" s="17">
        <v>1439</v>
      </c>
      <c r="B1440" s="14">
        <v>0.65005038000000004</v>
      </c>
      <c r="C1440" s="15">
        <v>2.1724792800000001</v>
      </c>
      <c r="D1440" s="14">
        <v>1.0998489300000001</v>
      </c>
      <c r="E1440" s="1"/>
      <c r="F1440" s="7">
        <v>1439</v>
      </c>
      <c r="G1440" s="16">
        <v>0.62722310238875234</v>
      </c>
      <c r="H1440" s="16">
        <v>2.1844622605768267</v>
      </c>
      <c r="I1440" s="16">
        <v>1.1100000000000001</v>
      </c>
    </row>
    <row r="1441" spans="1:9" x14ac:dyDescent="0.3">
      <c r="A1441" s="17">
        <v>1440</v>
      </c>
      <c r="B1441" s="14">
        <v>0.57974313</v>
      </c>
      <c r="C1441" s="15">
        <v>2.0570701499999999</v>
      </c>
      <c r="D1441" s="14">
        <v>1.06045119</v>
      </c>
      <c r="E1441" s="1"/>
      <c r="F1441" s="7">
        <v>1440</v>
      </c>
      <c r="G1441" s="16">
        <v>0.55420108112610211</v>
      </c>
      <c r="H1441" s="16">
        <v>2.0639393643336765</v>
      </c>
      <c r="I1441" s="16">
        <v>1.07</v>
      </c>
    </row>
    <row r="1442" spans="1:9" x14ac:dyDescent="0.3">
      <c r="A1442" s="17">
        <v>1441</v>
      </c>
      <c r="B1442" s="14">
        <v>0.57408654000000003</v>
      </c>
      <c r="C1442" s="15">
        <v>1.68700424</v>
      </c>
      <c r="D1442" s="14">
        <v>1.15622322</v>
      </c>
      <c r="E1442" s="1"/>
      <c r="F1442" s="7">
        <v>1441</v>
      </c>
      <c r="G1442" s="16">
        <v>0.59697222528844662</v>
      </c>
      <c r="H1442" s="16">
        <v>1.6847341685888271</v>
      </c>
      <c r="I1442" s="16">
        <v>1.1599999999999999</v>
      </c>
    </row>
    <row r="1443" spans="1:9" x14ac:dyDescent="0.3">
      <c r="A1443" s="17">
        <v>1442</v>
      </c>
      <c r="B1443" s="14">
        <v>0.32964215000000002</v>
      </c>
      <c r="C1443" s="15">
        <v>0.53238967999999998</v>
      </c>
      <c r="D1443" s="14">
        <v>1.0694147300000001</v>
      </c>
      <c r="E1443" s="1"/>
      <c r="F1443" s="7">
        <v>1442</v>
      </c>
      <c r="G1443" s="16">
        <v>0.32571140164898499</v>
      </c>
      <c r="H1443" s="16">
        <v>0.50530783728131401</v>
      </c>
      <c r="I1443" s="16">
        <v>1.07</v>
      </c>
    </row>
    <row r="1444" spans="1:9" x14ac:dyDescent="0.3">
      <c r="A1444" s="17">
        <v>1443</v>
      </c>
      <c r="B1444" s="14">
        <v>0.35868491000000002</v>
      </c>
      <c r="C1444" s="15">
        <v>0.67029393000000004</v>
      </c>
      <c r="D1444" s="14">
        <v>0.97828484999999998</v>
      </c>
      <c r="E1444" s="1"/>
      <c r="F1444" s="7">
        <v>1443</v>
      </c>
      <c r="G1444" s="16">
        <v>0.29305982619354409</v>
      </c>
      <c r="H1444" s="16">
        <v>0.64728990792585273</v>
      </c>
      <c r="I1444" s="16">
        <v>0.98</v>
      </c>
    </row>
    <row r="1445" spans="1:9" x14ac:dyDescent="0.3">
      <c r="A1445" s="17">
        <v>1444</v>
      </c>
      <c r="B1445" s="14">
        <v>0.40834256000000002</v>
      </c>
      <c r="C1445" s="15">
        <v>1.0643557699999999</v>
      </c>
      <c r="D1445" s="14">
        <v>0.99254693999999999</v>
      </c>
      <c r="E1445" s="1"/>
      <c r="F1445" s="7">
        <v>1444</v>
      </c>
      <c r="G1445" s="16">
        <v>0.36081080017728695</v>
      </c>
      <c r="H1445" s="16">
        <v>1.0571751731853323</v>
      </c>
      <c r="I1445" s="16">
        <v>1</v>
      </c>
    </row>
    <row r="1446" spans="1:9" x14ac:dyDescent="0.3">
      <c r="A1446" s="17">
        <v>1445</v>
      </c>
      <c r="B1446" s="14">
        <v>0.85627595000000001</v>
      </c>
      <c r="C1446" s="15">
        <v>3.8752073399999998</v>
      </c>
      <c r="D1446" s="14">
        <v>1.33125702</v>
      </c>
      <c r="E1446" s="1"/>
      <c r="F1446" s="7">
        <v>1445</v>
      </c>
      <c r="G1446" s="16">
        <v>0.90573019795853149</v>
      </c>
      <c r="H1446" s="16">
        <v>3.8928214292099343</v>
      </c>
      <c r="I1446" s="16">
        <v>1.34</v>
      </c>
    </row>
    <row r="1447" spans="1:9" x14ac:dyDescent="0.3">
      <c r="A1447" s="17">
        <v>1446</v>
      </c>
      <c r="B1447" s="14">
        <v>0.84864987000000003</v>
      </c>
      <c r="C1447" s="15">
        <v>3.1199169499999999</v>
      </c>
      <c r="D1447" s="14">
        <v>1.2376041499999999</v>
      </c>
      <c r="E1447" s="1"/>
      <c r="F1447" s="7">
        <v>1446</v>
      </c>
      <c r="G1447" s="16">
        <v>0.83615498964867108</v>
      </c>
      <c r="H1447" s="16">
        <v>3.1436813023916863</v>
      </c>
      <c r="I1447" s="16">
        <v>1.24</v>
      </c>
    </row>
    <row r="1448" spans="1:9" x14ac:dyDescent="0.3">
      <c r="A1448" s="17">
        <v>1447</v>
      </c>
      <c r="B1448" s="14">
        <v>0.88554242000000005</v>
      </c>
      <c r="C1448" s="15">
        <v>3.6637112699999999</v>
      </c>
      <c r="D1448" s="14">
        <v>1.3479744899999999</v>
      </c>
      <c r="E1448" s="1"/>
      <c r="F1448" s="7">
        <v>1447</v>
      </c>
      <c r="G1448" s="16">
        <v>0.94025902126026639</v>
      </c>
      <c r="H1448" s="16">
        <v>3.6833314631970557</v>
      </c>
      <c r="I1448" s="16">
        <v>1.37</v>
      </c>
    </row>
    <row r="1449" spans="1:9" x14ac:dyDescent="0.3">
      <c r="A1449" s="17">
        <v>1448</v>
      </c>
      <c r="B1449" s="14">
        <v>0.68731379999999997</v>
      </c>
      <c r="C1449" s="15">
        <v>1.9287770900000001</v>
      </c>
      <c r="D1449" s="14">
        <v>1.1441446799999999</v>
      </c>
      <c r="E1449" s="1"/>
      <c r="F1449" s="7">
        <v>1448</v>
      </c>
      <c r="G1449" s="16">
        <v>0.65810762992784733</v>
      </c>
      <c r="H1449" s="16">
        <v>1.9461527634105</v>
      </c>
      <c r="I1449" s="16">
        <v>1.1499999999999999</v>
      </c>
    </row>
    <row r="1450" spans="1:9" x14ac:dyDescent="0.3">
      <c r="A1450" s="17">
        <v>1449</v>
      </c>
      <c r="B1450" s="14">
        <v>0.51034495999999996</v>
      </c>
      <c r="C1450" s="15">
        <v>1.9822693199999999</v>
      </c>
      <c r="D1450" s="14">
        <v>1.0918077500000001</v>
      </c>
      <c r="E1450" s="1"/>
      <c r="F1450" s="7">
        <v>1449</v>
      </c>
      <c r="G1450" s="16">
        <v>0.49646565026432837</v>
      </c>
      <c r="H1450" s="16">
        <v>1.9885719946322282</v>
      </c>
      <c r="I1450" s="16">
        <v>1.1000000000000001</v>
      </c>
    </row>
    <row r="1451" spans="1:9" x14ac:dyDescent="0.3">
      <c r="A1451" s="17">
        <v>1450</v>
      </c>
      <c r="B1451" s="14">
        <v>0.64554593999999998</v>
      </c>
      <c r="C1451" s="15">
        <v>2.4157873900000002</v>
      </c>
      <c r="D1451" s="14">
        <v>1.1193443999999999</v>
      </c>
      <c r="E1451" s="1"/>
      <c r="F1451" s="7">
        <v>1450</v>
      </c>
      <c r="G1451" s="16">
        <v>0.61290675222782387</v>
      </c>
      <c r="H1451" s="16">
        <v>2.4287386825929276</v>
      </c>
      <c r="I1451" s="16">
        <v>1.1200000000000001</v>
      </c>
    </row>
    <row r="1452" spans="1:9" x14ac:dyDescent="0.3">
      <c r="A1452" s="17">
        <v>1451</v>
      </c>
      <c r="B1452" s="14">
        <v>0.30277804000000003</v>
      </c>
      <c r="C1452" s="15">
        <v>0.51233607000000003</v>
      </c>
      <c r="D1452" s="14">
        <v>1.0570788499999999</v>
      </c>
      <c r="E1452" s="1"/>
      <c r="F1452" s="7">
        <v>1451</v>
      </c>
      <c r="G1452" s="16">
        <v>0.30302792903414494</v>
      </c>
      <c r="H1452" s="16">
        <v>0.48728301044982975</v>
      </c>
      <c r="I1452" s="16">
        <v>1.06</v>
      </c>
    </row>
    <row r="1453" spans="1:9" x14ac:dyDescent="0.3">
      <c r="A1453" s="17">
        <v>1452</v>
      </c>
      <c r="B1453" s="14">
        <v>0.55101909000000004</v>
      </c>
      <c r="C1453" s="15">
        <v>2.09717858</v>
      </c>
      <c r="D1453" s="14">
        <v>1.13376747</v>
      </c>
      <c r="E1453" s="1"/>
      <c r="F1453" s="7">
        <v>1452</v>
      </c>
      <c r="G1453" s="16">
        <v>0.5531171479267194</v>
      </c>
      <c r="H1453" s="16">
        <v>2.1039573026090679</v>
      </c>
      <c r="I1453" s="16">
        <v>1.1399999999999999</v>
      </c>
    </row>
    <row r="1454" spans="1:9" x14ac:dyDescent="0.3">
      <c r="A1454" s="17">
        <v>1453</v>
      </c>
      <c r="B1454" s="14">
        <v>0.29593997999999999</v>
      </c>
      <c r="C1454" s="15">
        <v>0.60051462</v>
      </c>
      <c r="D1454" s="14">
        <v>1.0498797200000001</v>
      </c>
      <c r="E1454" s="1"/>
      <c r="F1454" s="7">
        <v>1453</v>
      </c>
      <c r="G1454" s="16">
        <v>0.28994131021789105</v>
      </c>
      <c r="H1454" s="16">
        <v>0.57755537509106258</v>
      </c>
      <c r="I1454" s="16">
        <v>1.05</v>
      </c>
    </row>
    <row r="1455" spans="1:9" x14ac:dyDescent="0.3">
      <c r="A1455" s="17">
        <v>1454</v>
      </c>
      <c r="B1455" s="14">
        <v>0.88598823000000004</v>
      </c>
      <c r="C1455" s="15">
        <v>3.7867397299999999</v>
      </c>
      <c r="D1455" s="14">
        <v>1.3220761400000001</v>
      </c>
      <c r="E1455" s="1"/>
      <c r="F1455" s="7">
        <v>1454</v>
      </c>
      <c r="G1455" s="16">
        <v>0.94023430773006234</v>
      </c>
      <c r="H1455" s="16">
        <v>3.8100122018497622</v>
      </c>
      <c r="I1455" s="16">
        <v>1.36</v>
      </c>
    </row>
    <row r="1456" spans="1:9" x14ac:dyDescent="0.3">
      <c r="A1456" s="17">
        <v>1455</v>
      </c>
      <c r="B1456" s="14">
        <v>0.29918690999999997</v>
      </c>
      <c r="C1456" s="15">
        <v>0.61678741999999998</v>
      </c>
      <c r="D1456" s="14">
        <v>1.07444038</v>
      </c>
      <c r="E1456" s="1"/>
      <c r="F1456" s="7">
        <v>1455</v>
      </c>
      <c r="G1456" s="16">
        <v>0.31251625762467983</v>
      </c>
      <c r="H1456" s="16">
        <v>0.59739895907693019</v>
      </c>
      <c r="I1456" s="16">
        <v>1.08</v>
      </c>
    </row>
    <row r="1457" spans="1:9" x14ac:dyDescent="0.3">
      <c r="A1457" s="17">
        <v>1456</v>
      </c>
      <c r="B1457" s="14">
        <v>0.78565158999999996</v>
      </c>
      <c r="C1457" s="15">
        <v>4.3453961100000003</v>
      </c>
      <c r="D1457" s="14">
        <v>1.28000322</v>
      </c>
      <c r="E1457" s="1"/>
      <c r="F1457" s="7">
        <v>1456</v>
      </c>
      <c r="G1457" s="16">
        <v>0.82492228742634877</v>
      </c>
      <c r="H1457" s="16">
        <v>4.3580457935665891</v>
      </c>
      <c r="I1457" s="16">
        <v>1.29</v>
      </c>
    </row>
    <row r="1458" spans="1:9" x14ac:dyDescent="0.3">
      <c r="A1458" s="17">
        <v>1457</v>
      </c>
      <c r="B1458" s="14">
        <v>0.59182667</v>
      </c>
      <c r="C1458" s="15">
        <v>2.0496770999999998</v>
      </c>
      <c r="D1458" s="14">
        <v>1.0921355100000001</v>
      </c>
      <c r="E1458" s="1"/>
      <c r="F1458" s="7">
        <v>1457</v>
      </c>
      <c r="G1458" s="16">
        <v>0.5587024476688528</v>
      </c>
      <c r="H1458" s="16">
        <v>2.0585362066172661</v>
      </c>
      <c r="I1458" s="16">
        <v>1.1000000000000001</v>
      </c>
    </row>
    <row r="1459" spans="1:9" x14ac:dyDescent="0.3">
      <c r="A1459" s="17">
        <v>1458</v>
      </c>
      <c r="B1459" s="14">
        <v>0.71764720000000004</v>
      </c>
      <c r="C1459" s="15">
        <v>3.7665680400000001</v>
      </c>
      <c r="D1459" s="14">
        <v>1.14964234</v>
      </c>
      <c r="E1459" s="1"/>
      <c r="F1459" s="7">
        <v>1458</v>
      </c>
      <c r="G1459" s="16">
        <v>0.69301887693193043</v>
      </c>
      <c r="H1459" s="16">
        <v>3.7806139290261669</v>
      </c>
      <c r="I1459" s="16">
        <v>1.1599999999999999</v>
      </c>
    </row>
    <row r="1460" spans="1:9" x14ac:dyDescent="0.3">
      <c r="A1460" s="17">
        <v>1459</v>
      </c>
      <c r="B1460" s="14">
        <v>0.29615575999999999</v>
      </c>
      <c r="C1460" s="15">
        <v>0.48944161000000003</v>
      </c>
      <c r="D1460" s="14">
        <v>0.98980212000000001</v>
      </c>
      <c r="E1460" s="1"/>
      <c r="F1460" s="7">
        <v>1459</v>
      </c>
      <c r="G1460" s="16">
        <v>0.25114482140496192</v>
      </c>
      <c r="H1460" s="16">
        <v>0.46120547329596173</v>
      </c>
      <c r="I1460" s="16">
        <v>0.99</v>
      </c>
    </row>
    <row r="1461" spans="1:9" x14ac:dyDescent="0.3">
      <c r="A1461" s="17">
        <v>1460</v>
      </c>
      <c r="B1461" s="14">
        <v>0.57856211999999996</v>
      </c>
      <c r="C1461" s="15">
        <v>2.4164556899999998</v>
      </c>
      <c r="D1461" s="14">
        <v>1.14615957</v>
      </c>
      <c r="E1461" s="1"/>
      <c r="F1461" s="7">
        <v>1460</v>
      </c>
      <c r="G1461" s="16">
        <v>0.59078546909534058</v>
      </c>
      <c r="H1461" s="16">
        <v>2.42602937211104</v>
      </c>
      <c r="I1461" s="16">
        <v>1.1599999999999999</v>
      </c>
    </row>
    <row r="1462" spans="1:9" x14ac:dyDescent="0.3">
      <c r="A1462" s="17">
        <v>1461</v>
      </c>
      <c r="B1462" s="14">
        <v>0.43984958000000002</v>
      </c>
      <c r="C1462" s="15">
        <v>1.40232537</v>
      </c>
      <c r="D1462" s="14">
        <v>1.1260180399999999</v>
      </c>
      <c r="E1462" s="1"/>
      <c r="F1462" s="7">
        <v>1461</v>
      </c>
      <c r="G1462" s="16">
        <v>0.46316274686101194</v>
      </c>
      <c r="H1462" s="16">
        <v>1.3984344134284292</v>
      </c>
      <c r="I1462" s="16">
        <v>1.1299999999999999</v>
      </c>
    </row>
    <row r="1463" spans="1:9" x14ac:dyDescent="0.3">
      <c r="A1463" s="17">
        <v>1462</v>
      </c>
      <c r="B1463" s="14">
        <v>0.55256046000000003</v>
      </c>
      <c r="C1463" s="15">
        <v>2.04262948</v>
      </c>
      <c r="D1463" s="14">
        <v>1.1808428099999999</v>
      </c>
      <c r="E1463" s="1"/>
      <c r="F1463" s="7">
        <v>1462</v>
      </c>
      <c r="G1463" s="16">
        <v>0.58430473935750959</v>
      </c>
      <c r="H1463" s="16">
        <v>2.0467514468795471</v>
      </c>
      <c r="I1463" s="16">
        <v>1.19</v>
      </c>
    </row>
    <row r="1464" spans="1:9" x14ac:dyDescent="0.3">
      <c r="A1464" s="17">
        <v>1463</v>
      </c>
      <c r="B1464" s="14">
        <v>0.31666071000000001</v>
      </c>
      <c r="C1464" s="15">
        <v>0.75031639999999999</v>
      </c>
      <c r="D1464" s="14">
        <v>1.07868648</v>
      </c>
      <c r="E1464" s="1"/>
      <c r="F1464" s="7">
        <v>1463</v>
      </c>
      <c r="G1464" s="16">
        <v>0.33091317912128265</v>
      </c>
      <c r="H1464" s="16">
        <v>0.73535069569314648</v>
      </c>
      <c r="I1464" s="16">
        <v>1.08</v>
      </c>
    </row>
    <row r="1465" spans="1:9" x14ac:dyDescent="0.3">
      <c r="A1465" s="17">
        <v>1464</v>
      </c>
      <c r="B1465" s="14">
        <v>0.66885492000000002</v>
      </c>
      <c r="C1465" s="15">
        <v>3.2213827300000002</v>
      </c>
      <c r="D1465" s="14">
        <v>1.1765349599999999</v>
      </c>
      <c r="E1465" s="1"/>
      <c r="F1465" s="7">
        <v>1464</v>
      </c>
      <c r="G1465" s="16">
        <v>0.67689056218706023</v>
      </c>
      <c r="H1465" s="16">
        <v>3.2350768293064252</v>
      </c>
      <c r="I1465" s="16">
        <v>1.18</v>
      </c>
    </row>
    <row r="1466" spans="1:9" x14ac:dyDescent="0.3">
      <c r="A1466" s="17">
        <v>1465</v>
      </c>
      <c r="B1466" s="14">
        <v>0.40378055000000002</v>
      </c>
      <c r="C1466" s="15">
        <v>0.72137348999999995</v>
      </c>
      <c r="D1466" s="14">
        <v>1.1283150200000001</v>
      </c>
      <c r="E1466" s="1"/>
      <c r="F1466" s="7">
        <v>1465</v>
      </c>
      <c r="G1466" s="16">
        <v>0.41803822243538247</v>
      </c>
      <c r="H1466" s="16">
        <v>0.70454115114061444</v>
      </c>
      <c r="I1466" s="16">
        <v>1.1299999999999999</v>
      </c>
    </row>
    <row r="1467" spans="1:9" x14ac:dyDescent="0.3">
      <c r="A1467" s="17">
        <v>1466</v>
      </c>
      <c r="B1467" s="14">
        <v>0.92410619999999999</v>
      </c>
      <c r="C1467" s="15">
        <v>5.0466189300000002</v>
      </c>
      <c r="D1467" s="14">
        <v>1.33656211</v>
      </c>
      <c r="E1467" s="1"/>
      <c r="F1467" s="7">
        <v>1466</v>
      </c>
      <c r="G1467" s="16">
        <v>0.98002478783776081</v>
      </c>
      <c r="H1467" s="16">
        <v>5.0593348014027768</v>
      </c>
      <c r="I1467" s="16">
        <v>1.34</v>
      </c>
    </row>
    <row r="1468" spans="1:9" x14ac:dyDescent="0.3">
      <c r="A1468" s="17">
        <v>1467</v>
      </c>
      <c r="B1468" s="14">
        <v>0.79174575999999997</v>
      </c>
      <c r="C1468" s="15">
        <v>3.6214733099999998</v>
      </c>
      <c r="D1468" s="14">
        <v>1.2538430199999999</v>
      </c>
      <c r="E1468" s="1"/>
      <c r="F1468" s="7">
        <v>1467</v>
      </c>
      <c r="G1468" s="16">
        <v>0.8152400993926332</v>
      </c>
      <c r="H1468" s="16">
        <v>3.6351772717455231</v>
      </c>
      <c r="I1468" s="16">
        <v>1.25</v>
      </c>
    </row>
    <row r="1469" spans="1:9" x14ac:dyDescent="0.3">
      <c r="A1469" s="17">
        <v>1468</v>
      </c>
      <c r="B1469" s="14">
        <v>0.65474608000000001</v>
      </c>
      <c r="C1469" s="15">
        <v>3.3910824700000002</v>
      </c>
      <c r="D1469" s="14">
        <v>1.18407672</v>
      </c>
      <c r="E1469" s="1"/>
      <c r="F1469" s="7">
        <v>1468</v>
      </c>
      <c r="G1469" s="16">
        <v>0.6730191279845843</v>
      </c>
      <c r="H1469" s="16">
        <v>3.4058263300029821</v>
      </c>
      <c r="I1469" s="16">
        <v>1.19</v>
      </c>
    </row>
    <row r="1470" spans="1:9" x14ac:dyDescent="0.3">
      <c r="A1470" s="17">
        <v>1469</v>
      </c>
      <c r="B1470" s="14">
        <v>0.48610590999999997</v>
      </c>
      <c r="C1470" s="15">
        <v>0.95689002999999995</v>
      </c>
      <c r="D1470" s="14">
        <v>1.14704959</v>
      </c>
      <c r="E1470" s="1"/>
      <c r="F1470" s="7">
        <v>1469</v>
      </c>
      <c r="G1470" s="16">
        <v>0.49775681702000246</v>
      </c>
      <c r="H1470" s="16">
        <v>0.94761811422401054</v>
      </c>
      <c r="I1470" s="16">
        <v>1.1499999999999999</v>
      </c>
    </row>
    <row r="1471" spans="1:9" x14ac:dyDescent="0.3">
      <c r="A1471" s="17">
        <v>1470</v>
      </c>
      <c r="B1471" s="14">
        <v>0.39339049999999998</v>
      </c>
      <c r="C1471" s="15">
        <v>0.57388448000000003</v>
      </c>
      <c r="D1471" s="14">
        <v>1.0595129999999999</v>
      </c>
      <c r="E1471" s="1"/>
      <c r="F1471" s="7">
        <v>1470</v>
      </c>
      <c r="G1471" s="16">
        <v>0.36901985996176739</v>
      </c>
      <c r="H1471" s="16">
        <v>0.55388522330866075</v>
      </c>
      <c r="I1471" s="16">
        <v>1.06</v>
      </c>
    </row>
    <row r="1472" spans="1:9" x14ac:dyDescent="0.3">
      <c r="A1472" s="17">
        <v>1471</v>
      </c>
      <c r="B1472" s="14">
        <v>0.37553300000000001</v>
      </c>
      <c r="C1472" s="15">
        <v>0.84296621999999999</v>
      </c>
      <c r="D1472" s="14">
        <v>0.99117299000000003</v>
      </c>
      <c r="E1472" s="1"/>
      <c r="F1472" s="7">
        <v>1471</v>
      </c>
      <c r="G1472" s="16">
        <v>0.32504320532338943</v>
      </c>
      <c r="H1472" s="16">
        <v>0.8286701345234585</v>
      </c>
      <c r="I1472" s="16">
        <v>0.99</v>
      </c>
    </row>
    <row r="1473" spans="1:9" x14ac:dyDescent="0.3">
      <c r="A1473" s="17">
        <v>1472</v>
      </c>
      <c r="B1473" s="14">
        <v>0.42989671000000002</v>
      </c>
      <c r="C1473" s="15">
        <v>0.74313035999999999</v>
      </c>
      <c r="D1473" s="14">
        <v>1.1202461100000001</v>
      </c>
      <c r="E1473" s="1"/>
      <c r="F1473" s="7">
        <v>1472</v>
      </c>
      <c r="G1473" s="16">
        <v>0.43616246445816748</v>
      </c>
      <c r="H1473" s="16">
        <v>0.72810181198168256</v>
      </c>
      <c r="I1473" s="16">
        <v>1.1200000000000001</v>
      </c>
    </row>
    <row r="1474" spans="1:9" x14ac:dyDescent="0.3">
      <c r="A1474" s="17">
        <v>1473</v>
      </c>
      <c r="B1474" s="14">
        <v>0.59182667</v>
      </c>
      <c r="C1474" s="15">
        <v>2.0496770999999998</v>
      </c>
      <c r="D1474" s="14">
        <v>1.0921355100000001</v>
      </c>
      <c r="E1474" s="1"/>
      <c r="F1474" s="7">
        <v>1473</v>
      </c>
      <c r="G1474" s="16">
        <v>0.5587024476688528</v>
      </c>
      <c r="H1474" s="16">
        <v>2.0585362066172661</v>
      </c>
      <c r="I1474" s="16">
        <v>1.1000000000000001</v>
      </c>
    </row>
    <row r="1475" spans="1:9" x14ac:dyDescent="0.3">
      <c r="A1475" s="17">
        <v>1474</v>
      </c>
      <c r="B1475" s="14">
        <v>0.46185264999999998</v>
      </c>
      <c r="C1475" s="15">
        <v>1.1248052399999999</v>
      </c>
      <c r="D1475" s="14">
        <v>1.1305380700000001</v>
      </c>
      <c r="E1475" s="1"/>
      <c r="F1475" s="7">
        <v>1474</v>
      </c>
      <c r="G1475" s="16">
        <v>0.47838862117194675</v>
      </c>
      <c r="H1475" s="16">
        <v>1.1170550439715743</v>
      </c>
      <c r="I1475" s="16">
        <v>1.1399999999999999</v>
      </c>
    </row>
    <row r="1476" spans="1:9" x14ac:dyDescent="0.3">
      <c r="A1476" s="17">
        <v>1475</v>
      </c>
      <c r="B1476" s="14">
        <v>0.74317781000000005</v>
      </c>
      <c r="C1476" s="15">
        <v>4.1417411700000004</v>
      </c>
      <c r="D1476" s="14">
        <v>1.1855567300000001</v>
      </c>
      <c r="E1476" s="1"/>
      <c r="F1476" s="7">
        <v>1475</v>
      </c>
      <c r="G1476" s="16">
        <v>0.73283128922891616</v>
      </c>
      <c r="H1476" s="16">
        <v>4.1536808987986227</v>
      </c>
      <c r="I1476" s="16">
        <v>1.19</v>
      </c>
    </row>
    <row r="1477" spans="1:9" x14ac:dyDescent="0.3">
      <c r="A1477" s="17">
        <v>1476</v>
      </c>
      <c r="B1477" s="14">
        <v>0.39674350000000003</v>
      </c>
      <c r="C1477" s="15">
        <v>1.0178896200000001</v>
      </c>
      <c r="D1477" s="14">
        <v>1.0570707100000001</v>
      </c>
      <c r="E1477" s="1"/>
      <c r="F1477" s="7">
        <v>1476</v>
      </c>
      <c r="G1477" s="16">
        <v>0.37910011492238438</v>
      </c>
      <c r="H1477" s="16">
        <v>1.0077587471007086</v>
      </c>
      <c r="I1477" s="16">
        <v>1.06</v>
      </c>
    </row>
    <row r="1478" spans="1:9" x14ac:dyDescent="0.3">
      <c r="A1478" s="17">
        <v>1477</v>
      </c>
      <c r="B1478" s="14">
        <v>0.94565412000000004</v>
      </c>
      <c r="C1478" s="15">
        <v>4.0184590399999998</v>
      </c>
      <c r="D1478" s="14">
        <v>1.31234988</v>
      </c>
      <c r="E1478" s="1"/>
      <c r="F1478" s="7">
        <v>1477</v>
      </c>
      <c r="G1478" s="16">
        <v>0.95889562807850426</v>
      </c>
      <c r="H1478" s="16">
        <v>4.0407909410869944</v>
      </c>
      <c r="I1478" s="16">
        <v>1.31</v>
      </c>
    </row>
    <row r="1479" spans="1:9" x14ac:dyDescent="0.3">
      <c r="A1479" s="17">
        <v>1478</v>
      </c>
      <c r="B1479" s="14">
        <v>0.89643393000000005</v>
      </c>
      <c r="C1479" s="15">
        <v>4.7172141500000002</v>
      </c>
      <c r="D1479" s="14">
        <v>1.2789749500000001</v>
      </c>
      <c r="E1479" s="1"/>
      <c r="F1479" s="7">
        <v>1478</v>
      </c>
      <c r="G1479" s="16">
        <v>0.90147092464082756</v>
      </c>
      <c r="H1479" s="16">
        <v>4.7243788080309645</v>
      </c>
      <c r="I1479" s="16">
        <v>1.27</v>
      </c>
    </row>
    <row r="1480" spans="1:9" x14ac:dyDescent="0.3">
      <c r="A1480" s="17">
        <v>1479</v>
      </c>
      <c r="B1480" s="14">
        <v>0.37553300000000001</v>
      </c>
      <c r="C1480" s="15">
        <v>0.84296621999999999</v>
      </c>
      <c r="D1480" s="14">
        <v>0.99117299000000003</v>
      </c>
      <c r="E1480" s="1"/>
      <c r="F1480" s="7">
        <v>1479</v>
      </c>
      <c r="G1480" s="16">
        <v>0.32504320532338943</v>
      </c>
      <c r="H1480" s="16">
        <v>0.8286701345234585</v>
      </c>
      <c r="I1480" s="16">
        <v>0.99</v>
      </c>
    </row>
    <row r="1481" spans="1:9" x14ac:dyDescent="0.3">
      <c r="A1481" s="17">
        <v>1480</v>
      </c>
      <c r="B1481" s="14">
        <v>0.38982217000000002</v>
      </c>
      <c r="C1481" s="15">
        <v>1.00693085</v>
      </c>
      <c r="D1481" s="14">
        <v>1.10553897</v>
      </c>
      <c r="E1481" s="1"/>
      <c r="F1481" s="7">
        <v>1480</v>
      </c>
      <c r="G1481" s="16">
        <v>0.41074887618201161</v>
      </c>
      <c r="H1481" s="16">
        <v>0.99393513267301004</v>
      </c>
      <c r="I1481" s="16">
        <v>1.1100000000000001</v>
      </c>
    </row>
    <row r="1482" spans="1:9" x14ac:dyDescent="0.3">
      <c r="A1482" s="17">
        <v>1481</v>
      </c>
      <c r="B1482" s="14">
        <v>0.42839853</v>
      </c>
      <c r="C1482" s="15">
        <v>0.75201344999999997</v>
      </c>
      <c r="D1482" s="14">
        <v>1.0741595500000001</v>
      </c>
      <c r="E1482" s="1"/>
      <c r="F1482" s="7">
        <v>1481</v>
      </c>
      <c r="G1482" s="16">
        <v>0.41128619216505613</v>
      </c>
      <c r="H1482" s="16">
        <v>0.73705581523491415</v>
      </c>
      <c r="I1482" s="16">
        <v>1.0900000000000001</v>
      </c>
    </row>
    <row r="1483" spans="1:9" x14ac:dyDescent="0.3">
      <c r="A1483" s="17">
        <v>1482</v>
      </c>
      <c r="B1483" s="14">
        <v>0.79035454000000005</v>
      </c>
      <c r="C1483" s="15">
        <v>4.7028442200000002</v>
      </c>
      <c r="D1483" s="14">
        <v>1.18958086</v>
      </c>
      <c r="E1483" s="1"/>
      <c r="F1483" s="7">
        <v>1482</v>
      </c>
      <c r="G1483" s="16">
        <v>0.77202854120432896</v>
      </c>
      <c r="H1483" s="16">
        <v>4.7105547270061505</v>
      </c>
      <c r="I1483" s="16">
        <v>1.18</v>
      </c>
    </row>
    <row r="1484" spans="1:9" x14ac:dyDescent="0.3">
      <c r="A1484" s="17">
        <v>1483</v>
      </c>
      <c r="B1484" s="14">
        <v>0.30940710999999999</v>
      </c>
      <c r="C1484" s="15">
        <v>0.50248994000000002</v>
      </c>
      <c r="D1484" s="14">
        <v>1.00199825</v>
      </c>
      <c r="E1484" s="1"/>
      <c r="F1484" s="7">
        <v>1483</v>
      </c>
      <c r="G1484" s="16">
        <v>0.26998577613816205</v>
      </c>
      <c r="H1484" s="16">
        <v>0.46906027550835089</v>
      </c>
      <c r="I1484" s="16">
        <v>1.01</v>
      </c>
    </row>
    <row r="1485" spans="1:9" x14ac:dyDescent="0.3">
      <c r="A1485" s="17">
        <v>1484</v>
      </c>
      <c r="B1485" s="14">
        <v>0.61186277</v>
      </c>
      <c r="C1485" s="15">
        <v>2.90795593</v>
      </c>
      <c r="D1485" s="14">
        <v>1.1905979799999999</v>
      </c>
      <c r="E1485" s="1"/>
      <c r="F1485" s="7">
        <v>1484</v>
      </c>
      <c r="G1485" s="16">
        <v>0.64258206525321193</v>
      </c>
      <c r="H1485" s="16">
        <v>2.9186329282468164</v>
      </c>
      <c r="I1485" s="16">
        <v>1.1200000000000001</v>
      </c>
    </row>
    <row r="1486" spans="1:9" x14ac:dyDescent="0.3">
      <c r="A1486" s="17">
        <v>1485</v>
      </c>
      <c r="B1486" s="14">
        <v>0.79174575999999997</v>
      </c>
      <c r="C1486" s="15">
        <v>3.6214733099999998</v>
      </c>
      <c r="D1486" s="14">
        <v>1.2538430199999999</v>
      </c>
      <c r="E1486" s="1"/>
      <c r="F1486" s="7">
        <v>1485</v>
      </c>
      <c r="G1486" s="16">
        <v>0.8152400993926332</v>
      </c>
      <c r="H1486" s="16">
        <v>3.6351772717455231</v>
      </c>
      <c r="I1486" s="16">
        <v>1.25</v>
      </c>
    </row>
    <row r="1487" spans="1:9" x14ac:dyDescent="0.3">
      <c r="A1487" s="17">
        <v>1486</v>
      </c>
      <c r="B1487" s="14">
        <v>0.88734144000000004</v>
      </c>
      <c r="C1487" s="15">
        <v>4.6014984099999996</v>
      </c>
      <c r="D1487" s="14">
        <v>1.30531036</v>
      </c>
      <c r="E1487" s="1"/>
      <c r="F1487" s="7">
        <v>1486</v>
      </c>
      <c r="G1487" s="16">
        <v>0.9243508168795026</v>
      </c>
      <c r="H1487" s="16">
        <v>4.6145718156063129</v>
      </c>
      <c r="I1487" s="16">
        <v>1.33</v>
      </c>
    </row>
    <row r="1488" spans="1:9" x14ac:dyDescent="0.3">
      <c r="A1488" s="17">
        <v>1487</v>
      </c>
      <c r="B1488" s="14">
        <v>0.44418924999999998</v>
      </c>
      <c r="C1488" s="15">
        <v>1.42965176</v>
      </c>
      <c r="D1488" s="14">
        <v>1.0585068900000001</v>
      </c>
      <c r="E1488" s="1"/>
      <c r="F1488" s="7">
        <v>1487</v>
      </c>
      <c r="G1488" s="16">
        <v>0.4208726041623142</v>
      </c>
      <c r="H1488" s="16">
        <v>1.4287512169756613</v>
      </c>
      <c r="I1488" s="16">
        <v>1.06</v>
      </c>
    </row>
    <row r="1489" spans="1:9" x14ac:dyDescent="0.3">
      <c r="A1489" s="17">
        <v>1488</v>
      </c>
      <c r="B1489" s="14">
        <v>0.30378089000000003</v>
      </c>
      <c r="C1489" s="15">
        <v>0.60331754999999998</v>
      </c>
      <c r="D1489" s="14">
        <v>1.01241925</v>
      </c>
      <c r="E1489" s="1"/>
      <c r="F1489" s="7">
        <v>1488</v>
      </c>
      <c r="G1489" s="16">
        <v>0.27369955428154724</v>
      </c>
      <c r="H1489" s="16">
        <v>0.58125565668664569</v>
      </c>
      <c r="I1489" s="16">
        <v>1.02</v>
      </c>
    </row>
    <row r="1490" spans="1:9" x14ac:dyDescent="0.3">
      <c r="A1490" s="17">
        <v>1489</v>
      </c>
      <c r="B1490" s="14">
        <v>0.39339049999999998</v>
      </c>
      <c r="C1490" s="15">
        <v>0.57388448000000003</v>
      </c>
      <c r="D1490" s="14">
        <v>1.0595129999999999</v>
      </c>
      <c r="E1490" s="1"/>
      <c r="F1490" s="7">
        <v>1489</v>
      </c>
      <c r="G1490" s="16">
        <v>0.36901985996176739</v>
      </c>
      <c r="H1490" s="16">
        <v>0.55388522330866075</v>
      </c>
      <c r="I1490" s="16">
        <v>1.06</v>
      </c>
    </row>
    <row r="1491" spans="1:9" x14ac:dyDescent="0.3">
      <c r="A1491" s="17">
        <v>1490</v>
      </c>
      <c r="B1491" s="14">
        <v>0.25088916999999999</v>
      </c>
      <c r="C1491" s="15">
        <v>0.46102102</v>
      </c>
      <c r="D1491" s="14">
        <v>1.0431425599999999</v>
      </c>
      <c r="E1491" s="1"/>
      <c r="F1491" s="7">
        <v>1490</v>
      </c>
      <c r="G1491" s="16">
        <v>0.26183794557743439</v>
      </c>
      <c r="H1491" s="16">
        <v>0.4305559840708606</v>
      </c>
      <c r="I1491" s="16">
        <v>1.05</v>
      </c>
    </row>
    <row r="1492" spans="1:9" x14ac:dyDescent="0.3">
      <c r="A1492" s="17">
        <v>1491</v>
      </c>
      <c r="B1492" s="14">
        <v>0.39148625999999997</v>
      </c>
      <c r="C1492" s="15">
        <v>0.84739931000000002</v>
      </c>
      <c r="D1492" s="14">
        <v>1.0232333199999999</v>
      </c>
      <c r="E1492" s="1"/>
      <c r="F1492" s="7">
        <v>1491</v>
      </c>
      <c r="G1492" s="16">
        <v>0.34884526778209335</v>
      </c>
      <c r="H1492" s="16">
        <v>0.82957884744067845</v>
      </c>
      <c r="I1492" s="16">
        <v>1.03</v>
      </c>
    </row>
    <row r="1493" spans="1:9" x14ac:dyDescent="0.3">
      <c r="A1493" s="17">
        <v>1492</v>
      </c>
      <c r="B1493" s="14">
        <v>0.62044264000000005</v>
      </c>
      <c r="C1493" s="15">
        <v>2.0367231100000001</v>
      </c>
      <c r="D1493" s="14">
        <v>1.1718825100000001</v>
      </c>
      <c r="E1493" s="1"/>
      <c r="F1493" s="7">
        <v>1492</v>
      </c>
      <c r="G1493" s="16">
        <v>0.63393603418991162</v>
      </c>
      <c r="H1493" s="16">
        <v>2.0450627658428169</v>
      </c>
      <c r="I1493" s="16">
        <v>1.18</v>
      </c>
    </row>
    <row r="1494" spans="1:9" x14ac:dyDescent="0.3">
      <c r="A1494" s="17">
        <v>1493</v>
      </c>
      <c r="B1494" s="14">
        <v>0.57901345000000004</v>
      </c>
      <c r="C1494" s="15">
        <v>1.30036993</v>
      </c>
      <c r="D1494" s="14">
        <v>1.08291629</v>
      </c>
      <c r="E1494" s="1"/>
      <c r="F1494" s="7">
        <v>1493</v>
      </c>
      <c r="G1494" s="16">
        <v>0.53940939011396483</v>
      </c>
      <c r="H1494" s="16">
        <v>1.3072786863266479</v>
      </c>
      <c r="I1494" s="16">
        <v>1.0900000000000001</v>
      </c>
    </row>
    <row r="1495" spans="1:9" x14ac:dyDescent="0.3">
      <c r="A1495" s="17">
        <v>1494</v>
      </c>
      <c r="B1495" s="14">
        <v>0.57043655000000004</v>
      </c>
      <c r="C1495" s="15">
        <v>2.4136191400000002</v>
      </c>
      <c r="D1495" s="14">
        <v>1.0658358000000001</v>
      </c>
      <c r="E1495" s="1"/>
      <c r="F1495" s="7">
        <v>1494</v>
      </c>
      <c r="G1495" s="16">
        <v>0.52820104239160126</v>
      </c>
      <c r="H1495" s="16">
        <v>2.4290264083429776</v>
      </c>
      <c r="I1495" s="16">
        <v>1.06</v>
      </c>
    </row>
    <row r="1496" spans="1:9" x14ac:dyDescent="0.3">
      <c r="A1496" s="17">
        <v>1495</v>
      </c>
      <c r="B1496" s="14">
        <v>0.66332133999999998</v>
      </c>
      <c r="C1496" s="15">
        <v>3.25138573</v>
      </c>
      <c r="D1496" s="14">
        <v>1.14305831</v>
      </c>
      <c r="E1496" s="1"/>
      <c r="F1496" s="7">
        <v>1495</v>
      </c>
      <c r="G1496" s="16">
        <v>0.64487699662184184</v>
      </c>
      <c r="H1496" s="16">
        <v>3.2633726010618882</v>
      </c>
      <c r="I1496" s="16">
        <v>1.1499999999999999</v>
      </c>
    </row>
    <row r="1497" spans="1:9" x14ac:dyDescent="0.3">
      <c r="A1497" s="17">
        <v>1496</v>
      </c>
      <c r="B1497" s="14">
        <v>0.49327502000000001</v>
      </c>
      <c r="C1497" s="15">
        <v>1.1957723099999999</v>
      </c>
      <c r="D1497" s="14">
        <v>1.0542530999999999</v>
      </c>
      <c r="E1497" s="1"/>
      <c r="F1497" s="7">
        <v>1496</v>
      </c>
      <c r="G1497" s="16">
        <v>0.45334016933288229</v>
      </c>
      <c r="H1497" s="16">
        <v>1.192928778393372</v>
      </c>
      <c r="I1497" s="16">
        <v>1.06</v>
      </c>
    </row>
    <row r="1498" spans="1:9" x14ac:dyDescent="0.3">
      <c r="A1498" s="17">
        <v>1497</v>
      </c>
      <c r="B1498" s="14">
        <v>0.40834256000000002</v>
      </c>
      <c r="C1498" s="15">
        <v>1.0643557699999999</v>
      </c>
      <c r="D1498" s="14">
        <v>0.99254693999999999</v>
      </c>
      <c r="E1498" s="1"/>
      <c r="F1498" s="7">
        <v>1497</v>
      </c>
      <c r="G1498" s="16">
        <v>0.36081080017728695</v>
      </c>
      <c r="H1498" s="16">
        <v>1.0571751731853323</v>
      </c>
      <c r="I1498" s="16">
        <v>1</v>
      </c>
    </row>
    <row r="1499" spans="1:9" x14ac:dyDescent="0.3">
      <c r="A1499" s="17">
        <v>1498</v>
      </c>
      <c r="B1499" s="14">
        <v>0.95681612999999999</v>
      </c>
      <c r="C1499" s="15">
        <v>4.0767655400000002</v>
      </c>
      <c r="D1499" s="14">
        <v>1.38962254</v>
      </c>
      <c r="E1499" s="1"/>
      <c r="F1499" s="7">
        <v>1498</v>
      </c>
      <c r="G1499" s="16">
        <v>1.0081281572320753</v>
      </c>
      <c r="H1499" s="16">
        <v>4.0980143587240576</v>
      </c>
      <c r="I1499" s="16">
        <v>1.42</v>
      </c>
    </row>
    <row r="1500" spans="1:9" x14ac:dyDescent="0.3">
      <c r="A1500" s="17">
        <v>1499</v>
      </c>
      <c r="B1500" s="14">
        <v>0.51375568000000005</v>
      </c>
      <c r="C1500" s="15">
        <v>2.04408367</v>
      </c>
      <c r="D1500" s="14">
        <v>1.0446686999999999</v>
      </c>
      <c r="E1500" s="1"/>
      <c r="F1500" s="7">
        <v>1499</v>
      </c>
      <c r="G1500" s="16">
        <v>0.47583417188547666</v>
      </c>
      <c r="H1500" s="16">
        <v>2.0543474225182257</v>
      </c>
      <c r="I1500" s="16">
        <v>1.05</v>
      </c>
    </row>
    <row r="1501" spans="1:9" x14ac:dyDescent="0.3">
      <c r="A1501" s="17">
        <v>1500</v>
      </c>
      <c r="B1501" s="14">
        <v>0.58418481</v>
      </c>
      <c r="C1501" s="15">
        <v>2.33499437</v>
      </c>
      <c r="D1501" s="14">
        <v>1.1941180199999999</v>
      </c>
      <c r="E1501" s="1"/>
      <c r="F1501" s="7">
        <v>1500</v>
      </c>
      <c r="G1501" s="16">
        <v>0.61623901818180105</v>
      </c>
      <c r="H1501" s="16">
        <v>2.3413598488360767</v>
      </c>
      <c r="I1501" s="16">
        <v>1.2</v>
      </c>
    </row>
    <row r="1502" spans="1:9" x14ac:dyDescent="0.3">
      <c r="A1502" s="17">
        <v>1501</v>
      </c>
      <c r="B1502" s="14">
        <v>0.62018379999999995</v>
      </c>
      <c r="C1502" s="15">
        <v>1.7458044399999999</v>
      </c>
      <c r="D1502" s="14">
        <v>1.2120539100000001</v>
      </c>
      <c r="E1502" s="1"/>
      <c r="F1502" s="7">
        <v>1501</v>
      </c>
      <c r="G1502" s="16">
        <v>0.65182994255003113</v>
      </c>
      <c r="H1502" s="16">
        <v>1.7506182203472824</v>
      </c>
      <c r="I1502" s="16">
        <v>1.1200000000000001</v>
      </c>
    </row>
    <row r="1503" spans="1:9" x14ac:dyDescent="0.3">
      <c r="A1503" s="17">
        <v>1502</v>
      </c>
      <c r="B1503" s="14">
        <v>0.65673519000000002</v>
      </c>
      <c r="C1503" s="15">
        <v>3.0768057</v>
      </c>
      <c r="D1503" s="14">
        <v>1.2146235700000001</v>
      </c>
      <c r="E1503" s="1"/>
      <c r="F1503" s="7">
        <v>1502</v>
      </c>
      <c r="G1503" s="16">
        <v>0.69283468150762673</v>
      </c>
      <c r="H1503" s="16">
        <v>3.0878765654434903</v>
      </c>
      <c r="I1503" s="16">
        <v>1.23</v>
      </c>
    </row>
    <row r="1504" spans="1:9" x14ac:dyDescent="0.3">
      <c r="A1504" s="17">
        <v>1503</v>
      </c>
      <c r="B1504" s="14">
        <v>1.1019927300000001</v>
      </c>
      <c r="C1504" s="15">
        <v>5.6847359600000003</v>
      </c>
      <c r="D1504" s="14">
        <v>1.39786918</v>
      </c>
      <c r="E1504" s="1"/>
      <c r="F1504" s="7">
        <v>1503</v>
      </c>
      <c r="G1504" s="16">
        <v>1.1417097156047789</v>
      </c>
      <c r="H1504" s="16">
        <v>5.6972383627448142</v>
      </c>
      <c r="I1504" s="16">
        <v>1.4</v>
      </c>
    </row>
    <row r="1505" spans="1:9" x14ac:dyDescent="0.3">
      <c r="A1505" s="17">
        <v>1504</v>
      </c>
      <c r="B1505" s="14">
        <v>0.57043655000000004</v>
      </c>
      <c r="C1505" s="15">
        <v>2.4136191400000002</v>
      </c>
      <c r="D1505" s="14">
        <v>1.0658358000000001</v>
      </c>
      <c r="E1505" s="1"/>
      <c r="F1505" s="7">
        <v>1504</v>
      </c>
      <c r="G1505" s="16">
        <v>0.52820104239160126</v>
      </c>
      <c r="H1505" s="16">
        <v>2.4290264083429776</v>
      </c>
      <c r="I1505" s="16">
        <v>1.06</v>
      </c>
    </row>
    <row r="1506" spans="1:9" x14ac:dyDescent="0.3">
      <c r="A1506" s="17">
        <v>1505</v>
      </c>
      <c r="B1506" s="14">
        <v>0.67438540000000002</v>
      </c>
      <c r="C1506" s="15">
        <v>2.4940117499999999</v>
      </c>
      <c r="D1506" s="14">
        <v>1.1386827500000001</v>
      </c>
      <c r="E1506" s="1"/>
      <c r="F1506" s="7">
        <v>1505</v>
      </c>
      <c r="G1506" s="16">
        <v>0.64781799923190708</v>
      </c>
      <c r="H1506" s="16">
        <v>2.5069763422487537</v>
      </c>
      <c r="I1506" s="16">
        <v>1.1399999999999999</v>
      </c>
    </row>
    <row r="1507" spans="1:9" x14ac:dyDescent="0.3">
      <c r="A1507" s="17">
        <v>1506</v>
      </c>
      <c r="B1507" s="14">
        <v>0.47577176999999998</v>
      </c>
      <c r="C1507" s="15">
        <v>1.14474711</v>
      </c>
      <c r="D1507" s="14">
        <v>1.0704378400000001</v>
      </c>
      <c r="E1507" s="1"/>
      <c r="F1507" s="7">
        <v>1506</v>
      </c>
      <c r="G1507" s="16">
        <v>0.44761542707576263</v>
      </c>
      <c r="H1507" s="16">
        <v>1.1369920279662873</v>
      </c>
      <c r="I1507" s="16">
        <v>1.08</v>
      </c>
    </row>
    <row r="1508" spans="1:9" x14ac:dyDescent="0.3">
      <c r="A1508" s="17">
        <v>1507</v>
      </c>
      <c r="B1508" s="14">
        <v>0.33957860000000001</v>
      </c>
      <c r="C1508" s="15">
        <v>0.53984209999999999</v>
      </c>
      <c r="D1508" s="14">
        <v>1.0332231199999999</v>
      </c>
      <c r="E1508" s="1"/>
      <c r="F1508" s="7">
        <v>1507</v>
      </c>
      <c r="G1508" s="16">
        <v>0.31172156860668143</v>
      </c>
      <c r="H1508" s="16">
        <v>0.51569147690087525</v>
      </c>
      <c r="I1508" s="16">
        <v>1.04</v>
      </c>
    </row>
    <row r="1509" spans="1:9" x14ac:dyDescent="0.3">
      <c r="A1509" s="17">
        <v>1508</v>
      </c>
      <c r="B1509" s="14">
        <v>0.34932278999999999</v>
      </c>
      <c r="C1509" s="15">
        <v>0.80800247999999997</v>
      </c>
      <c r="D1509" s="14">
        <v>1.0871624600000001</v>
      </c>
      <c r="E1509" s="1"/>
      <c r="F1509" s="7">
        <v>1508</v>
      </c>
      <c r="G1509" s="16">
        <v>0.3673599103881372</v>
      </c>
      <c r="H1509" s="16">
        <v>0.78963148416145201</v>
      </c>
      <c r="I1509" s="16">
        <v>1.1000000000000001</v>
      </c>
    </row>
    <row r="1510" spans="1:9" x14ac:dyDescent="0.3">
      <c r="A1510" s="17">
        <v>1509</v>
      </c>
      <c r="B1510" s="14">
        <v>0.76887457000000003</v>
      </c>
      <c r="C1510" s="15">
        <v>4.4782689099999997</v>
      </c>
      <c r="D1510" s="14">
        <v>1.23182419</v>
      </c>
      <c r="E1510" s="1"/>
      <c r="F1510" s="7">
        <v>1509</v>
      </c>
      <c r="G1510" s="16">
        <v>0.78421842481303283</v>
      </c>
      <c r="H1510" s="16">
        <v>4.4864551370723538</v>
      </c>
      <c r="I1510" s="16">
        <v>1.23</v>
      </c>
    </row>
    <row r="1511" spans="1:9" x14ac:dyDescent="0.3">
      <c r="A1511" s="17">
        <v>1510</v>
      </c>
      <c r="B1511" s="14">
        <v>0.48834670000000002</v>
      </c>
      <c r="C1511" s="15">
        <v>1.7129365999999999</v>
      </c>
      <c r="D1511" s="14">
        <v>1.09379724</v>
      </c>
      <c r="E1511" s="1"/>
      <c r="F1511" s="7">
        <v>1510</v>
      </c>
      <c r="G1511" s="16">
        <v>0.48114059057634911</v>
      </c>
      <c r="H1511" s="16">
        <v>1.71585188878703</v>
      </c>
      <c r="I1511" s="16">
        <v>1.1100000000000001</v>
      </c>
    </row>
    <row r="1512" spans="1:9" x14ac:dyDescent="0.3">
      <c r="A1512" s="17">
        <v>1511</v>
      </c>
      <c r="B1512" s="14">
        <v>0.64237801999999999</v>
      </c>
      <c r="C1512" s="15">
        <v>2.3843367</v>
      </c>
      <c r="D1512" s="14">
        <v>1.1341026400000001</v>
      </c>
      <c r="E1512" s="1"/>
      <c r="F1512" s="7">
        <v>1511</v>
      </c>
      <c r="G1512" s="16">
        <v>0.61798188235356266</v>
      </c>
      <c r="H1512" s="16">
        <v>2.3963290448267967</v>
      </c>
      <c r="I1512" s="16">
        <v>1.1399999999999999</v>
      </c>
    </row>
    <row r="1513" spans="1:9" x14ac:dyDescent="0.3">
      <c r="A1513" s="17">
        <v>1512</v>
      </c>
      <c r="B1513" s="14">
        <v>0.53540578999999999</v>
      </c>
      <c r="C1513" s="15">
        <v>1.22612345</v>
      </c>
      <c r="D1513" s="14">
        <v>1.11328066</v>
      </c>
      <c r="E1513" s="1"/>
      <c r="F1513" s="7">
        <v>1512</v>
      </c>
      <c r="G1513" s="16">
        <v>0.5185730505394458</v>
      </c>
      <c r="H1513" s="16">
        <v>1.225759685697055</v>
      </c>
      <c r="I1513" s="16">
        <v>1.1200000000000001</v>
      </c>
    </row>
    <row r="1514" spans="1:9" x14ac:dyDescent="0.3">
      <c r="A1514" s="17">
        <v>1513</v>
      </c>
      <c r="B1514" s="14">
        <v>0.63529632000000003</v>
      </c>
      <c r="C1514" s="15">
        <v>2.4080309500000001</v>
      </c>
      <c r="D1514" s="14">
        <v>1.1135259099999999</v>
      </c>
      <c r="E1514" s="1"/>
      <c r="F1514" s="7">
        <v>1513</v>
      </c>
      <c r="G1514" s="16">
        <v>0.60886439731156172</v>
      </c>
      <c r="H1514" s="16">
        <v>2.4208834902711502</v>
      </c>
      <c r="I1514" s="16">
        <v>1.1200000000000001</v>
      </c>
    </row>
    <row r="1515" spans="1:9" x14ac:dyDescent="0.3">
      <c r="A1515" s="17">
        <v>1514</v>
      </c>
      <c r="B1515" s="14">
        <v>1.0360430199999999</v>
      </c>
      <c r="C1515" s="15">
        <v>5.33267559</v>
      </c>
      <c r="D1515" s="14">
        <v>1.40549061</v>
      </c>
      <c r="E1515" s="1"/>
      <c r="F1515" s="7">
        <v>1514</v>
      </c>
      <c r="G1515" s="16">
        <v>1.1048784720868059</v>
      </c>
      <c r="H1515" s="16">
        <v>5.3510700665646027</v>
      </c>
      <c r="I1515" s="16">
        <v>1.41</v>
      </c>
    </row>
    <row r="1516" spans="1:9" x14ac:dyDescent="0.3">
      <c r="A1516" s="17">
        <v>1515</v>
      </c>
      <c r="B1516" s="14">
        <v>0.45922848999999999</v>
      </c>
      <c r="C1516" s="15">
        <v>0.92873578000000001</v>
      </c>
      <c r="D1516" s="14">
        <v>1.15297428</v>
      </c>
      <c r="E1516" s="1"/>
      <c r="F1516" s="7">
        <v>1515</v>
      </c>
      <c r="G1516" s="16">
        <v>0.47704721591505189</v>
      </c>
      <c r="H1516" s="16">
        <v>0.91681945591544223</v>
      </c>
      <c r="I1516" s="16">
        <v>1.1499999999999999</v>
      </c>
    </row>
    <row r="1517" spans="1:9" x14ac:dyDescent="0.3">
      <c r="A1517" s="17">
        <v>1516</v>
      </c>
      <c r="B1517" s="14">
        <v>0.71468944999999995</v>
      </c>
      <c r="C1517" s="15">
        <v>4.2142395400000003</v>
      </c>
      <c r="D1517" s="14">
        <v>1.20041654</v>
      </c>
      <c r="E1517" s="1"/>
      <c r="F1517" s="7">
        <v>1516</v>
      </c>
      <c r="G1517" s="16">
        <v>0.72324478857037044</v>
      </c>
      <c r="H1517" s="16">
        <v>4.225422868094272</v>
      </c>
      <c r="I1517" s="16">
        <v>1.21</v>
      </c>
    </row>
    <row r="1518" spans="1:9" x14ac:dyDescent="0.3">
      <c r="A1518" s="17">
        <v>1517</v>
      </c>
      <c r="B1518" s="14">
        <v>1.0652809700000001</v>
      </c>
      <c r="C1518" s="15">
        <v>4.6581610199999997</v>
      </c>
      <c r="D1518" s="14">
        <v>1.4461294099999999</v>
      </c>
      <c r="E1518" s="1"/>
      <c r="F1518" s="7">
        <v>1517</v>
      </c>
      <c r="G1518" s="16">
        <v>1.1271874793704668</v>
      </c>
      <c r="H1518" s="16">
        <v>4.6859388179074184</v>
      </c>
      <c r="I1518" s="16">
        <v>1.45</v>
      </c>
    </row>
    <row r="1519" spans="1:9" x14ac:dyDescent="0.3">
      <c r="A1519" s="17">
        <v>1518</v>
      </c>
      <c r="B1519" s="14">
        <v>0.56173958999999996</v>
      </c>
      <c r="C1519" s="15">
        <v>1.7164407500000001</v>
      </c>
      <c r="D1519" s="14">
        <v>1.0888178500000001</v>
      </c>
      <c r="E1519" s="1"/>
      <c r="F1519" s="7">
        <v>1518</v>
      </c>
      <c r="G1519" s="16">
        <v>0.52493932488492212</v>
      </c>
      <c r="H1519" s="16">
        <v>1.7218797335123848</v>
      </c>
      <c r="I1519" s="16">
        <v>1.0900000000000001</v>
      </c>
    </row>
    <row r="1520" spans="1:9" x14ac:dyDescent="0.3">
      <c r="A1520" s="17">
        <v>1519</v>
      </c>
      <c r="B1520" s="14">
        <v>0.33137085999999999</v>
      </c>
      <c r="C1520" s="15">
        <v>0.53061652000000004</v>
      </c>
      <c r="D1520" s="14">
        <v>1.00778207</v>
      </c>
      <c r="E1520" s="1"/>
      <c r="F1520" s="7">
        <v>1519</v>
      </c>
      <c r="G1520" s="16">
        <v>0.28965448640032748</v>
      </c>
      <c r="H1520" s="16">
        <v>0.50486233064106689</v>
      </c>
      <c r="I1520" s="16">
        <v>1.01</v>
      </c>
    </row>
    <row r="1521" spans="1:9" x14ac:dyDescent="0.3">
      <c r="A1521" s="17">
        <v>1520</v>
      </c>
      <c r="B1521" s="14">
        <v>0.59046938000000004</v>
      </c>
      <c r="C1521" s="15">
        <v>2.49248665</v>
      </c>
      <c r="D1521" s="14">
        <v>1.1035144100000001</v>
      </c>
      <c r="E1521" s="1"/>
      <c r="F1521" s="7">
        <v>1520</v>
      </c>
      <c r="G1521" s="16">
        <v>0.56491854879722858</v>
      </c>
      <c r="H1521" s="16">
        <v>2.5031121437229542</v>
      </c>
      <c r="I1521" s="16">
        <v>1.1100000000000001</v>
      </c>
    </row>
    <row r="1522" spans="1:9" x14ac:dyDescent="0.3">
      <c r="A1522" s="17">
        <v>1521</v>
      </c>
      <c r="B1522" s="14">
        <v>1.00685772</v>
      </c>
      <c r="C1522" s="15">
        <v>5.0141840799999997</v>
      </c>
      <c r="D1522" s="14">
        <v>1.3386843100000001</v>
      </c>
      <c r="E1522" s="1"/>
      <c r="F1522" s="7">
        <v>1521</v>
      </c>
      <c r="G1522" s="16">
        <v>1.0352196010019987</v>
      </c>
      <c r="H1522" s="16">
        <v>5.0307105818155975</v>
      </c>
      <c r="I1522" s="16">
        <v>1.35</v>
      </c>
    </row>
    <row r="1523" spans="1:9" x14ac:dyDescent="0.3">
      <c r="A1523" s="17">
        <v>1522</v>
      </c>
      <c r="B1523" s="14">
        <v>0.93924204</v>
      </c>
      <c r="C1523" s="15">
        <v>4.13531374</v>
      </c>
      <c r="D1523" s="14">
        <v>1.3750379100000001</v>
      </c>
      <c r="E1523" s="1"/>
      <c r="F1523" s="7">
        <v>1522</v>
      </c>
      <c r="G1523" s="16">
        <v>0.99871258530619988</v>
      </c>
      <c r="H1523" s="16">
        <v>4.156370512355819</v>
      </c>
      <c r="I1523" s="16">
        <v>1.4</v>
      </c>
    </row>
    <row r="1524" spans="1:9" x14ac:dyDescent="0.3">
      <c r="A1524" s="17">
        <v>1523</v>
      </c>
      <c r="B1524" s="14">
        <v>0.60904407000000005</v>
      </c>
      <c r="C1524" s="15">
        <v>2.9593487999999999</v>
      </c>
      <c r="D1524" s="14">
        <v>1.1593475099999999</v>
      </c>
      <c r="E1524" s="1"/>
      <c r="F1524" s="7">
        <v>1523</v>
      </c>
      <c r="G1524" s="16">
        <v>0.61908092161637085</v>
      </c>
      <c r="H1524" s="16">
        <v>2.9701100992408174</v>
      </c>
      <c r="I1524" s="16">
        <v>1.17</v>
      </c>
    </row>
    <row r="1525" spans="1:9" x14ac:dyDescent="0.3">
      <c r="A1525" s="17">
        <v>1524</v>
      </c>
      <c r="B1525" s="14">
        <v>0.40167534999999999</v>
      </c>
      <c r="C1525" s="15">
        <v>0.58996567</v>
      </c>
      <c r="D1525" s="14">
        <v>1.0009829100000001</v>
      </c>
      <c r="E1525" s="1"/>
      <c r="F1525" s="7">
        <v>1524</v>
      </c>
      <c r="G1525" s="16">
        <v>0.34721350222021385</v>
      </c>
      <c r="H1525" s="16">
        <v>0.5692427309825685</v>
      </c>
      <c r="I1525" s="16">
        <v>1.01</v>
      </c>
    </row>
    <row r="1526" spans="1:9" x14ac:dyDescent="0.3">
      <c r="A1526" s="17">
        <v>1525</v>
      </c>
      <c r="B1526" s="14">
        <v>0.57895969999999997</v>
      </c>
      <c r="C1526" s="15">
        <v>2.3543622700000002</v>
      </c>
      <c r="D1526" s="14">
        <v>1.17818551</v>
      </c>
      <c r="E1526" s="1"/>
      <c r="F1526" s="7">
        <v>1525</v>
      </c>
      <c r="G1526" s="16">
        <v>0.6034966970553336</v>
      </c>
      <c r="H1526" s="16">
        <v>2.3596451011986321</v>
      </c>
      <c r="I1526" s="16">
        <v>1.19</v>
      </c>
    </row>
    <row r="1527" spans="1:9" x14ac:dyDescent="0.3">
      <c r="A1527" s="17">
        <v>1526</v>
      </c>
      <c r="B1527" s="14">
        <v>0.70094878000000005</v>
      </c>
      <c r="C1527" s="15">
        <v>3.6362713499999999</v>
      </c>
      <c r="D1527" s="14">
        <v>1.2425646299999999</v>
      </c>
      <c r="E1527" s="1"/>
      <c r="F1527" s="7">
        <v>1526</v>
      </c>
      <c r="G1527" s="16">
        <v>0.73356278168843758</v>
      </c>
      <c r="H1527" s="16">
        <v>3.6472262694194972</v>
      </c>
      <c r="I1527" s="16">
        <v>1.25</v>
      </c>
    </row>
    <row r="1528" spans="1:9" x14ac:dyDescent="0.3">
      <c r="A1528" s="17">
        <v>1527</v>
      </c>
      <c r="B1528" s="14">
        <v>0.27876559000000001</v>
      </c>
      <c r="C1528" s="15">
        <v>0.46492749999999999</v>
      </c>
      <c r="D1528" s="14">
        <v>0.98074611</v>
      </c>
      <c r="E1528" s="1"/>
      <c r="F1528" s="7">
        <v>1527</v>
      </c>
      <c r="G1528" s="16">
        <v>0.23188998890727902</v>
      </c>
      <c r="H1528" s="16">
        <v>0.43562841694324639</v>
      </c>
      <c r="I1528" s="16">
        <v>0.98</v>
      </c>
    </row>
    <row r="1529" spans="1:9" x14ac:dyDescent="0.3">
      <c r="A1529" s="17">
        <v>1528</v>
      </c>
      <c r="B1529" s="14">
        <v>0.49438051999999999</v>
      </c>
      <c r="C1529" s="15">
        <v>1.5462890499999999</v>
      </c>
      <c r="D1529" s="14">
        <v>1.07941058</v>
      </c>
      <c r="E1529" s="1"/>
      <c r="F1529" s="7">
        <v>1528</v>
      </c>
      <c r="G1529" s="16">
        <v>0.47186225318395592</v>
      </c>
      <c r="H1529" s="16">
        <v>1.5465231743360004</v>
      </c>
      <c r="I1529" s="16">
        <v>1.0900000000000001</v>
      </c>
    </row>
    <row r="1530" spans="1:9" x14ac:dyDescent="0.3">
      <c r="A1530" s="17">
        <v>1529</v>
      </c>
      <c r="B1530" s="14">
        <v>0.55392969000000003</v>
      </c>
      <c r="C1530" s="15">
        <v>2.1769931499999999</v>
      </c>
      <c r="D1530" s="14">
        <v>1.0685795</v>
      </c>
      <c r="E1530" s="1"/>
      <c r="F1530" s="7">
        <v>1529</v>
      </c>
      <c r="G1530" s="16">
        <v>0.51883012872208423</v>
      </c>
      <c r="H1530" s="16">
        <v>2.1866244475598213</v>
      </c>
      <c r="I1530" s="16">
        <v>1.07</v>
      </c>
    </row>
    <row r="1531" spans="1:9" x14ac:dyDescent="0.3">
      <c r="A1531" s="17">
        <v>1530</v>
      </c>
      <c r="B1531" s="14">
        <v>1.0102785700000001</v>
      </c>
      <c r="C1531" s="15">
        <v>4.6103789199999996</v>
      </c>
      <c r="D1531" s="14">
        <v>1.3308468099999999</v>
      </c>
      <c r="E1531" s="1"/>
      <c r="F1531" s="7">
        <v>1530</v>
      </c>
      <c r="G1531" s="16">
        <v>1.0142023493694949</v>
      </c>
      <c r="H1531" s="16">
        <v>4.6282707493993671</v>
      </c>
      <c r="I1531" s="16">
        <v>1.33</v>
      </c>
    </row>
    <row r="1532" spans="1:9" x14ac:dyDescent="0.3">
      <c r="A1532" s="17">
        <v>1531</v>
      </c>
      <c r="B1532" s="14">
        <v>0.38674672999999998</v>
      </c>
      <c r="C1532" s="15">
        <v>0.85514493000000003</v>
      </c>
      <c r="D1532" s="14">
        <v>1.1166015600000001</v>
      </c>
      <c r="E1532" s="1"/>
      <c r="F1532" s="7">
        <v>1531</v>
      </c>
      <c r="G1532" s="16">
        <v>0.4020710830232368</v>
      </c>
      <c r="H1532" s="16">
        <v>0.84137146976528354</v>
      </c>
      <c r="I1532" s="16">
        <v>1.1200000000000001</v>
      </c>
    </row>
    <row r="1533" spans="1:9" x14ac:dyDescent="0.3">
      <c r="A1533" s="17">
        <v>1532</v>
      </c>
      <c r="B1533" s="14">
        <v>0.79561866000000003</v>
      </c>
      <c r="C1533" s="15">
        <v>4.2816126600000004</v>
      </c>
      <c r="D1533" s="14">
        <v>1.2888152799999999</v>
      </c>
      <c r="E1533" s="1"/>
      <c r="F1533" s="7">
        <v>1532</v>
      </c>
      <c r="G1533" s="16">
        <v>0.83318384715117322</v>
      </c>
      <c r="H1533" s="16">
        <v>4.2938513591449521</v>
      </c>
      <c r="I1533" s="16">
        <v>1.3</v>
      </c>
    </row>
    <row r="1534" spans="1:9" x14ac:dyDescent="0.3">
      <c r="A1534" s="17">
        <v>1533</v>
      </c>
      <c r="B1534" s="14">
        <v>0.64954367999999996</v>
      </c>
      <c r="C1534" s="15">
        <v>2.30566139</v>
      </c>
      <c r="D1534" s="14">
        <v>1.22205484</v>
      </c>
      <c r="E1534" s="1"/>
      <c r="F1534" s="7">
        <v>1533</v>
      </c>
      <c r="G1534" s="16">
        <v>0.68707656922847482</v>
      </c>
      <c r="H1534" s="16">
        <v>2.3145581313986416</v>
      </c>
      <c r="I1534" s="16">
        <v>1.23</v>
      </c>
    </row>
    <row r="1535" spans="1:9" x14ac:dyDescent="0.3">
      <c r="A1535" s="17">
        <v>1534</v>
      </c>
      <c r="B1535" s="14">
        <v>0.38035308000000001</v>
      </c>
      <c r="C1535" s="15">
        <v>1.0022979299999999</v>
      </c>
      <c r="D1535" s="14">
        <v>0.97691830000000002</v>
      </c>
      <c r="E1535" s="1"/>
      <c r="F1535" s="7">
        <v>1534</v>
      </c>
      <c r="G1535" s="16">
        <v>0.33104436852117397</v>
      </c>
      <c r="H1535" s="16">
        <v>0.99410876157345163</v>
      </c>
      <c r="I1535" s="16">
        <v>0.98</v>
      </c>
    </row>
    <row r="1536" spans="1:9" x14ac:dyDescent="0.3">
      <c r="A1536" s="17">
        <v>1535</v>
      </c>
      <c r="B1536" s="14">
        <v>0.58016621000000002</v>
      </c>
      <c r="C1536" s="15">
        <v>1.9773094200000001</v>
      </c>
      <c r="D1536" s="14">
        <v>1.1343088699999999</v>
      </c>
      <c r="E1536" s="1"/>
      <c r="F1536" s="7">
        <v>1535</v>
      </c>
      <c r="G1536" s="16">
        <v>0.57812040289339073</v>
      </c>
      <c r="H1536" s="16">
        <v>1.9845983978697506</v>
      </c>
      <c r="I1536" s="16">
        <v>1.1399999999999999</v>
      </c>
    </row>
    <row r="1537" spans="1:9" x14ac:dyDescent="0.3">
      <c r="A1537" s="17">
        <v>1536</v>
      </c>
      <c r="B1537" s="14">
        <v>0.68731379999999997</v>
      </c>
      <c r="C1537" s="15">
        <v>1.9287770900000001</v>
      </c>
      <c r="D1537" s="14">
        <v>1.1441446799999999</v>
      </c>
      <c r="E1537" s="1"/>
      <c r="F1537" s="7">
        <v>1536</v>
      </c>
      <c r="G1537" s="16">
        <v>0.65810762992784733</v>
      </c>
      <c r="H1537" s="16">
        <v>1.9461527634105</v>
      </c>
      <c r="I1537" s="16">
        <v>1.1499999999999999</v>
      </c>
    </row>
    <row r="1538" spans="1:9" x14ac:dyDescent="0.3">
      <c r="A1538" s="17">
        <v>1537</v>
      </c>
      <c r="B1538" s="14">
        <v>0.60794225000000002</v>
      </c>
      <c r="C1538" s="15">
        <v>2.01680109</v>
      </c>
      <c r="D1538" s="14">
        <v>1.17006718</v>
      </c>
      <c r="E1538" s="1"/>
      <c r="F1538" s="7">
        <v>1537</v>
      </c>
      <c r="G1538" s="16">
        <v>0.61837353530334505</v>
      </c>
      <c r="H1538" s="16">
        <v>2.0236838763441192</v>
      </c>
      <c r="I1538" s="16">
        <v>1.18</v>
      </c>
    </row>
    <row r="1539" spans="1:9" x14ac:dyDescent="0.3">
      <c r="A1539" s="17">
        <v>1538</v>
      </c>
      <c r="B1539" s="14">
        <v>0.48281442000000002</v>
      </c>
      <c r="C1539" s="15">
        <v>1.55033205</v>
      </c>
      <c r="D1539" s="14">
        <v>1.04609511</v>
      </c>
      <c r="E1539" s="1"/>
      <c r="F1539" s="7">
        <v>1538</v>
      </c>
      <c r="G1539" s="16">
        <v>0.44498087706030898</v>
      </c>
      <c r="H1539" s="16">
        <v>1.5522025085949629</v>
      </c>
      <c r="I1539" s="16">
        <v>1.05</v>
      </c>
    </row>
    <row r="1540" spans="1:9" x14ac:dyDescent="0.3">
      <c r="A1540" s="17">
        <v>1539</v>
      </c>
      <c r="B1540" s="14">
        <v>0.43847124999999998</v>
      </c>
      <c r="C1540" s="15">
        <v>0.75521872999999995</v>
      </c>
      <c r="D1540" s="14">
        <v>1.07893748</v>
      </c>
      <c r="E1540" s="1"/>
      <c r="F1540" s="7">
        <v>1539</v>
      </c>
      <c r="G1540" s="16">
        <v>0.41517681688669766</v>
      </c>
      <c r="H1540" s="16">
        <v>0.73839449803943202</v>
      </c>
      <c r="I1540" s="16">
        <v>1.0900000000000001</v>
      </c>
    </row>
    <row r="1541" spans="1:9" x14ac:dyDescent="0.3">
      <c r="A1541" s="17">
        <v>1540</v>
      </c>
      <c r="B1541" s="14">
        <v>0.83174636000000002</v>
      </c>
      <c r="C1541" s="15">
        <v>4.0385728099999998</v>
      </c>
      <c r="D1541" s="14">
        <v>1.28863401</v>
      </c>
      <c r="E1541" s="1"/>
      <c r="F1541" s="7">
        <v>1540</v>
      </c>
      <c r="G1541" s="16">
        <v>0.87780746560553957</v>
      </c>
      <c r="H1541" s="16">
        <v>4.0543568446262199</v>
      </c>
      <c r="I1541" s="16">
        <v>1.3</v>
      </c>
    </row>
    <row r="1542" spans="1:9" x14ac:dyDescent="0.3">
      <c r="A1542" s="17">
        <v>1541</v>
      </c>
      <c r="B1542" s="14">
        <v>0.83087681999999996</v>
      </c>
      <c r="C1542" s="15">
        <v>2.82334402</v>
      </c>
      <c r="D1542" s="14">
        <v>1.33152655</v>
      </c>
      <c r="E1542" s="1"/>
      <c r="F1542" s="7">
        <v>1541</v>
      </c>
      <c r="G1542" s="16">
        <v>0.87865548330315368</v>
      </c>
      <c r="H1542" s="16">
        <v>2.8400039600930032</v>
      </c>
      <c r="I1542" s="16">
        <v>1.34</v>
      </c>
    </row>
    <row r="1543" spans="1:9" x14ac:dyDescent="0.3">
      <c r="A1543" s="17">
        <v>1542</v>
      </c>
      <c r="B1543" s="14">
        <v>0.83913554000000001</v>
      </c>
      <c r="C1543" s="15">
        <v>4.0468026999999998</v>
      </c>
      <c r="D1543" s="14">
        <v>1.29453218</v>
      </c>
      <c r="E1543" s="1"/>
      <c r="F1543" s="7">
        <v>1542</v>
      </c>
      <c r="G1543" s="16">
        <v>0.88169809032718116</v>
      </c>
      <c r="H1543" s="16">
        <v>4.0626316559057356</v>
      </c>
      <c r="I1543" s="16">
        <v>1.3</v>
      </c>
    </row>
    <row r="1544" spans="1:9" x14ac:dyDescent="0.3">
      <c r="A1544" s="17">
        <v>1543</v>
      </c>
      <c r="B1544" s="14">
        <v>0.74311605999999997</v>
      </c>
      <c r="C1544" s="15">
        <v>3.4459386699999999</v>
      </c>
      <c r="D1544" s="14">
        <v>1.2394208099999999</v>
      </c>
      <c r="E1544" s="1"/>
      <c r="F1544" s="7">
        <v>1543</v>
      </c>
      <c r="G1544" s="16">
        <v>0.77187636522993341</v>
      </c>
      <c r="H1544" s="16">
        <v>3.4578610557251483</v>
      </c>
      <c r="I1544" s="16">
        <v>1.25</v>
      </c>
    </row>
    <row r="1545" spans="1:9" x14ac:dyDescent="0.3">
      <c r="A1545" s="17">
        <v>1544</v>
      </c>
      <c r="B1545" s="14">
        <v>0.60719663999999995</v>
      </c>
      <c r="C1545" s="15">
        <v>1.80984145</v>
      </c>
      <c r="D1545" s="14">
        <v>1.09079736</v>
      </c>
      <c r="E1545" s="1"/>
      <c r="F1545" s="7">
        <v>1544</v>
      </c>
      <c r="G1545" s="16">
        <v>0.5651334668538156</v>
      </c>
      <c r="H1545" s="16">
        <v>1.8208202647245013</v>
      </c>
      <c r="I1545" s="16">
        <v>1.1000000000000001</v>
      </c>
    </row>
    <row r="1546" spans="1:9" x14ac:dyDescent="0.3">
      <c r="A1546" s="17">
        <v>1545</v>
      </c>
      <c r="B1546" s="14">
        <v>0.71688549000000001</v>
      </c>
      <c r="C1546" s="15">
        <v>3.41696621</v>
      </c>
      <c r="D1546" s="14">
        <v>1.18130409</v>
      </c>
      <c r="E1546" s="1"/>
      <c r="F1546" s="7">
        <v>1545</v>
      </c>
      <c r="G1546" s="16">
        <v>0.69211579653611177</v>
      </c>
      <c r="H1546" s="16">
        <v>3.4323016466473133</v>
      </c>
      <c r="I1546" s="16">
        <v>1.18</v>
      </c>
    </row>
    <row r="1547" spans="1:9" x14ac:dyDescent="0.3">
      <c r="A1547" s="17">
        <v>1546</v>
      </c>
      <c r="B1547" s="14">
        <v>0.77074083000000004</v>
      </c>
      <c r="C1547" s="15">
        <v>2.72908828</v>
      </c>
      <c r="D1547" s="14">
        <v>1.3208622999999999</v>
      </c>
      <c r="E1547" s="1"/>
      <c r="F1547" s="7">
        <v>1546</v>
      </c>
      <c r="G1547" s="16">
        <v>0.81238607451705613</v>
      </c>
      <c r="H1547" s="16">
        <v>2.7436607989701196</v>
      </c>
      <c r="I1547" s="16">
        <v>1.33</v>
      </c>
    </row>
    <row r="1548" spans="1:9" x14ac:dyDescent="0.3">
      <c r="A1548" s="17">
        <v>1547</v>
      </c>
      <c r="B1548" s="14">
        <v>0.33647272</v>
      </c>
      <c r="C1548" s="15">
        <v>0.53193265000000001</v>
      </c>
      <c r="D1548" s="14">
        <v>0.98141880999999997</v>
      </c>
      <c r="E1548" s="1"/>
      <c r="F1548" s="7">
        <v>1547</v>
      </c>
      <c r="G1548" s="16">
        <v>0.26750814277034801</v>
      </c>
      <c r="H1548" s="16">
        <v>0.50137827283355607</v>
      </c>
      <c r="I1548" s="16">
        <v>0.99</v>
      </c>
    </row>
    <row r="1549" spans="1:9" x14ac:dyDescent="0.3">
      <c r="A1549" s="17">
        <v>1548</v>
      </c>
      <c r="B1549" s="14">
        <v>1.1265864800000001</v>
      </c>
      <c r="C1549" s="15">
        <v>5.1512178999999998</v>
      </c>
      <c r="D1549" s="14">
        <v>1.4587614099999999</v>
      </c>
      <c r="E1549" s="1"/>
      <c r="F1549" s="7">
        <v>1548</v>
      </c>
      <c r="G1549" s="16">
        <v>1.2030258201687565</v>
      </c>
      <c r="H1549" s="16">
        <v>5.1756821377516076</v>
      </c>
      <c r="I1549" s="16">
        <v>1.47</v>
      </c>
    </row>
    <row r="1550" spans="1:9" x14ac:dyDescent="0.3">
      <c r="A1550" s="17">
        <v>1549</v>
      </c>
      <c r="B1550" s="14">
        <v>0.54327055000000002</v>
      </c>
      <c r="C1550" s="15">
        <v>1.8428474699999999</v>
      </c>
      <c r="D1550" s="14">
        <v>1.1623231300000001</v>
      </c>
      <c r="E1550" s="1"/>
      <c r="F1550" s="7">
        <v>1549</v>
      </c>
      <c r="G1550" s="16">
        <v>0.54869374596323139</v>
      </c>
      <c r="H1550" s="16">
        <v>1.8496470530775131</v>
      </c>
      <c r="I1550" s="16">
        <v>1.17</v>
      </c>
    </row>
    <row r="1551" spans="1:9" x14ac:dyDescent="0.3">
      <c r="A1551" s="17">
        <v>1550</v>
      </c>
      <c r="B1551" s="14">
        <v>0.85028044999999997</v>
      </c>
      <c r="C1551" s="15">
        <v>4.4935094500000003</v>
      </c>
      <c r="D1551" s="14">
        <v>1.3334541900000001</v>
      </c>
      <c r="E1551" s="1"/>
      <c r="F1551" s="7">
        <v>1550</v>
      </c>
      <c r="G1551" s="16">
        <v>0.89183834181250887</v>
      </c>
      <c r="H1551" s="16">
        <v>4.5019578946605865</v>
      </c>
      <c r="I1551" s="16">
        <v>1.34</v>
      </c>
    </row>
    <row r="1552" spans="1:9" x14ac:dyDescent="0.3">
      <c r="A1552" s="17">
        <v>1551</v>
      </c>
      <c r="B1552" s="14">
        <v>0.70822083999999996</v>
      </c>
      <c r="C1552" s="15">
        <v>1.8380697800000001</v>
      </c>
      <c r="D1552" s="14">
        <v>1.28743111</v>
      </c>
      <c r="E1552" s="1"/>
      <c r="F1552" s="7">
        <v>1551</v>
      </c>
      <c r="G1552" s="16">
        <v>0.74483829913670163</v>
      </c>
      <c r="H1552" s="16">
        <v>1.8517005682898398</v>
      </c>
      <c r="I1552" s="16">
        <v>1.3</v>
      </c>
    </row>
    <row r="1553" spans="1:9" x14ac:dyDescent="0.3">
      <c r="A1553" s="17">
        <v>1552</v>
      </c>
      <c r="B1553" s="14">
        <v>0.36941728000000001</v>
      </c>
      <c r="C1553" s="15">
        <v>0.56680759999999997</v>
      </c>
      <c r="D1553" s="14">
        <v>1.0201901799999999</v>
      </c>
      <c r="E1553" s="1"/>
      <c r="F1553" s="7">
        <v>1552</v>
      </c>
      <c r="G1553" s="16">
        <v>0.30896582173763654</v>
      </c>
      <c r="H1553" s="16">
        <v>0.53921939050338519</v>
      </c>
      <c r="I1553" s="16">
        <v>1.02</v>
      </c>
    </row>
    <row r="1554" spans="1:9" x14ac:dyDescent="0.3">
      <c r="A1554" s="17">
        <v>1553</v>
      </c>
      <c r="B1554" s="14">
        <v>0.54365065999999995</v>
      </c>
      <c r="C1554" s="15">
        <v>2.0348035599999998</v>
      </c>
      <c r="D1554" s="14">
        <v>1.1590752099999999</v>
      </c>
      <c r="E1554" s="1"/>
      <c r="F1554" s="7">
        <v>1553</v>
      </c>
      <c r="G1554" s="16">
        <v>0.54888636019654402</v>
      </c>
      <c r="H1554" s="16">
        <v>2.0445894231211921</v>
      </c>
      <c r="I1554" s="16">
        <v>1.17</v>
      </c>
    </row>
    <row r="1555" spans="1:9" x14ac:dyDescent="0.3">
      <c r="A1555" s="17">
        <v>1554</v>
      </c>
      <c r="B1555" s="14">
        <v>1.09032452</v>
      </c>
      <c r="C1555" s="15">
        <v>4.79809719</v>
      </c>
      <c r="D1555" s="14">
        <v>1.39205457</v>
      </c>
      <c r="E1555" s="1"/>
      <c r="F1555" s="7">
        <v>1554</v>
      </c>
      <c r="G1555" s="16">
        <v>1.1101388391297558</v>
      </c>
      <c r="H1555" s="16">
        <v>4.820298022510511</v>
      </c>
      <c r="I1555" s="16">
        <v>1.4</v>
      </c>
    </row>
    <row r="1556" spans="1:9" x14ac:dyDescent="0.3">
      <c r="A1556" s="17">
        <v>1555</v>
      </c>
      <c r="B1556" s="14">
        <v>0.86733258000000002</v>
      </c>
      <c r="C1556" s="15">
        <v>4.2659448900000001</v>
      </c>
      <c r="D1556" s="14">
        <v>1.2671140299999999</v>
      </c>
      <c r="E1556" s="1"/>
      <c r="F1556" s="7">
        <v>1555</v>
      </c>
      <c r="G1556" s="16">
        <v>0.85713014318286274</v>
      </c>
      <c r="H1556" s="16">
        <v>4.2755001897392946</v>
      </c>
      <c r="I1556" s="16">
        <v>1.26</v>
      </c>
    </row>
    <row r="1557" spans="1:9" x14ac:dyDescent="0.3">
      <c r="A1557" s="17">
        <v>1556</v>
      </c>
      <c r="B1557" s="14">
        <v>0.79092183000000005</v>
      </c>
      <c r="C1557" s="15">
        <v>4.2901398100000003</v>
      </c>
      <c r="D1557" s="14">
        <v>1.2357156600000001</v>
      </c>
      <c r="E1557" s="1"/>
      <c r="F1557" s="7">
        <v>1556</v>
      </c>
      <c r="G1557" s="16">
        <v>0.79196352090908473</v>
      </c>
      <c r="H1557" s="16">
        <v>4.302448107917245</v>
      </c>
      <c r="I1557" s="16">
        <v>1.24</v>
      </c>
    </row>
    <row r="1558" spans="1:9" x14ac:dyDescent="0.3">
      <c r="A1558" s="17">
        <v>1557</v>
      </c>
      <c r="B1558" s="14">
        <v>0.80316412999999998</v>
      </c>
      <c r="C1558" s="15">
        <v>3.5792943500000001</v>
      </c>
      <c r="D1558" s="14">
        <v>1.2973063300000001</v>
      </c>
      <c r="E1558" s="1"/>
      <c r="F1558" s="7">
        <v>1557</v>
      </c>
      <c r="G1558" s="16">
        <v>0.84069692366517124</v>
      </c>
      <c r="H1558" s="16">
        <v>3.5942125329547383</v>
      </c>
      <c r="I1558" s="16">
        <v>1.3</v>
      </c>
    </row>
    <row r="1559" spans="1:9" x14ac:dyDescent="0.3">
      <c r="A1559" s="17">
        <v>1558</v>
      </c>
      <c r="B1559" s="14">
        <v>0.84082517000000001</v>
      </c>
      <c r="C1559" s="15">
        <v>4.6575058900000004</v>
      </c>
      <c r="D1559" s="14">
        <v>1.30972033</v>
      </c>
      <c r="E1559" s="1"/>
      <c r="F1559" s="7">
        <v>1558</v>
      </c>
      <c r="G1559" s="16">
        <v>0.88249421229401048</v>
      </c>
      <c r="H1559" s="16">
        <v>4.6674937892783319</v>
      </c>
      <c r="I1559" s="16">
        <v>1.31</v>
      </c>
    </row>
    <row r="1560" spans="1:9" x14ac:dyDescent="0.3">
      <c r="A1560" s="17">
        <v>1559</v>
      </c>
      <c r="B1560" s="14">
        <v>0.36941728000000001</v>
      </c>
      <c r="C1560" s="15">
        <v>0.56680759999999997</v>
      </c>
      <c r="D1560" s="14">
        <v>1.0201901799999999</v>
      </c>
      <c r="E1560" s="1"/>
      <c r="F1560" s="7">
        <v>1559</v>
      </c>
      <c r="G1560" s="16">
        <v>0.30896582173763654</v>
      </c>
      <c r="H1560" s="16">
        <v>0.53921939050338519</v>
      </c>
      <c r="I1560" s="16">
        <v>1.02</v>
      </c>
    </row>
    <row r="1561" spans="1:9" x14ac:dyDescent="0.3">
      <c r="A1561" s="17">
        <v>1560</v>
      </c>
      <c r="B1561" s="14">
        <v>0.56306297000000005</v>
      </c>
      <c r="C1561" s="15">
        <v>1.0339445300000001</v>
      </c>
      <c r="D1561" s="14">
        <v>1.14828259</v>
      </c>
      <c r="E1561" s="1"/>
      <c r="F1561" s="7">
        <v>1560</v>
      </c>
      <c r="G1561" s="16">
        <v>0.54725322493645945</v>
      </c>
      <c r="H1561" s="16">
        <v>1.0337987728976556</v>
      </c>
      <c r="I1561" s="16">
        <v>1.17</v>
      </c>
    </row>
    <row r="1562" spans="1:9" x14ac:dyDescent="0.3">
      <c r="A1562" s="17">
        <v>1561</v>
      </c>
      <c r="B1562" s="14">
        <v>1.06117203</v>
      </c>
      <c r="C1562" s="15">
        <v>5.0412866300000001</v>
      </c>
      <c r="D1562" s="14">
        <v>1.44819557</v>
      </c>
      <c r="E1562" s="1"/>
      <c r="F1562" s="7">
        <v>1561</v>
      </c>
      <c r="G1562" s="16">
        <v>1.1089253200152689</v>
      </c>
      <c r="H1562" s="16">
        <v>5.0585568476372931</v>
      </c>
      <c r="I1562" s="16">
        <v>1.46</v>
      </c>
    </row>
    <row r="1563" spans="1:9" x14ac:dyDescent="0.3">
      <c r="A1563" s="17">
        <v>1562</v>
      </c>
      <c r="B1563" s="14">
        <v>0.57873971000000002</v>
      </c>
      <c r="C1563" s="15">
        <v>1.65975104</v>
      </c>
      <c r="D1563" s="14">
        <v>1.23122303</v>
      </c>
      <c r="E1563" s="1"/>
      <c r="F1563" s="7">
        <v>1562</v>
      </c>
      <c r="G1563" s="16">
        <v>0.61861170821323685</v>
      </c>
      <c r="H1563" s="16">
        <v>1.6632595324936359</v>
      </c>
      <c r="I1563" s="16">
        <v>1.25</v>
      </c>
    </row>
    <row r="1564" spans="1:9" x14ac:dyDescent="0.3">
      <c r="A1564" s="17">
        <v>1563</v>
      </c>
      <c r="B1564" s="14">
        <v>0.77233646</v>
      </c>
      <c r="C1564" s="15">
        <v>4.47618648</v>
      </c>
      <c r="D1564" s="14">
        <v>1.2258709800000001</v>
      </c>
      <c r="E1564" s="1"/>
      <c r="F1564" s="7">
        <v>1563</v>
      </c>
      <c r="G1564" s="16">
        <v>0.7635286604509125</v>
      </c>
      <c r="H1564" s="16">
        <v>4.4876867370680582</v>
      </c>
      <c r="I1564" s="16">
        <v>1.24</v>
      </c>
    </row>
    <row r="1565" spans="1:9" x14ac:dyDescent="0.3">
      <c r="A1565" s="17">
        <v>1564</v>
      </c>
      <c r="B1565" s="14">
        <v>0.93700943999999997</v>
      </c>
      <c r="C1565" s="15">
        <v>4.3633811700000003</v>
      </c>
      <c r="D1565" s="14">
        <v>1.3867610800000001</v>
      </c>
      <c r="E1565" s="1"/>
      <c r="F1565" s="7">
        <v>1564</v>
      </c>
      <c r="G1565" s="16">
        <v>0.98568330622125488</v>
      </c>
      <c r="H1565" s="16">
        <v>4.3797797307277406</v>
      </c>
      <c r="I1565" s="16">
        <v>1.4</v>
      </c>
    </row>
    <row r="1566" spans="1:9" x14ac:dyDescent="0.3">
      <c r="A1566" s="17">
        <v>1565</v>
      </c>
      <c r="B1566" s="14">
        <v>0.60364454999999995</v>
      </c>
      <c r="C1566" s="15">
        <v>2.47960425</v>
      </c>
      <c r="D1566" s="14">
        <v>1.1155994300000001</v>
      </c>
      <c r="E1566" s="1"/>
      <c r="F1566" s="7">
        <v>1565</v>
      </c>
      <c r="G1566" s="16">
        <v>0.56481331387513545</v>
      </c>
      <c r="H1566" s="16">
        <v>2.4991755145027481</v>
      </c>
      <c r="I1566" s="16">
        <v>1.1200000000000001</v>
      </c>
    </row>
    <row r="1567" spans="1:9" x14ac:dyDescent="0.3">
      <c r="A1567" s="17">
        <v>1566</v>
      </c>
      <c r="B1567" s="14">
        <v>0.88306801999999995</v>
      </c>
      <c r="C1567" s="15">
        <v>4.4908419500000001</v>
      </c>
      <c r="D1567" s="14">
        <v>1.3605216899999999</v>
      </c>
      <c r="E1567" s="1"/>
      <c r="F1567" s="7">
        <v>1566</v>
      </c>
      <c r="G1567" s="16">
        <v>0.92273507763723506</v>
      </c>
      <c r="H1567" s="16">
        <v>4.5036326805907523</v>
      </c>
      <c r="I1567" s="16">
        <v>1.36</v>
      </c>
    </row>
    <row r="1568" spans="1:9" x14ac:dyDescent="0.3">
      <c r="A1568" s="17">
        <v>1567</v>
      </c>
      <c r="B1568" s="14">
        <v>0.60642193</v>
      </c>
      <c r="C1568" s="15">
        <v>1.7654711700000001</v>
      </c>
      <c r="D1568" s="14">
        <v>1.19827895</v>
      </c>
      <c r="E1568" s="1"/>
      <c r="F1568" s="7">
        <v>1567</v>
      </c>
      <c r="G1568" s="16">
        <v>0.62207976885534177</v>
      </c>
      <c r="H1568" s="16">
        <v>1.7749693198480805</v>
      </c>
      <c r="I1568" s="16">
        <v>1.21</v>
      </c>
    </row>
    <row r="1569" spans="1:9" x14ac:dyDescent="0.3">
      <c r="A1569" s="17">
        <v>1568</v>
      </c>
      <c r="B1569" s="14">
        <v>0.49027741000000002</v>
      </c>
      <c r="C1569" s="15">
        <v>0.98382201999999996</v>
      </c>
      <c r="D1569" s="14">
        <v>1.0502201799999999</v>
      </c>
      <c r="E1569" s="1"/>
      <c r="F1569" s="7">
        <v>1568</v>
      </c>
      <c r="G1569" s="16">
        <v>0.42394254152615568</v>
      </c>
      <c r="H1569" s="16">
        <v>0.9772444933188198</v>
      </c>
      <c r="I1569" s="16">
        <v>1.06</v>
      </c>
    </row>
    <row r="1570" spans="1:9" x14ac:dyDescent="0.3">
      <c r="A1570" s="17">
        <v>1569</v>
      </c>
      <c r="B1570" s="14">
        <v>0.52750337999999997</v>
      </c>
      <c r="C1570" s="15">
        <v>1.21465172</v>
      </c>
      <c r="D1570" s="14">
        <v>1.0897880799999999</v>
      </c>
      <c r="E1570" s="1"/>
      <c r="F1570" s="7">
        <v>1569</v>
      </c>
      <c r="G1570" s="16">
        <v>0.47799527001676972</v>
      </c>
      <c r="H1570" s="16">
        <v>1.2143987552055631</v>
      </c>
      <c r="I1570" s="16">
        <v>1.1000000000000001</v>
      </c>
    </row>
    <row r="1571" spans="1:9" x14ac:dyDescent="0.3">
      <c r="A1571" s="17">
        <v>1570</v>
      </c>
      <c r="B1571" s="14">
        <v>0.85235028999999995</v>
      </c>
      <c r="C1571" s="15">
        <v>3.71021957</v>
      </c>
      <c r="D1571" s="14">
        <v>1.3255201999999999</v>
      </c>
      <c r="E1571" s="1"/>
      <c r="F1571" s="7">
        <v>1570</v>
      </c>
      <c r="G1571" s="16">
        <v>0.89616982285920743</v>
      </c>
      <c r="H1571" s="16">
        <v>3.7272526865516733</v>
      </c>
      <c r="I1571" s="16">
        <v>1.33</v>
      </c>
    </row>
    <row r="1572" spans="1:9" x14ac:dyDescent="0.3">
      <c r="A1572" s="17">
        <v>1571</v>
      </c>
      <c r="B1572" s="14">
        <v>0.84067738999999997</v>
      </c>
      <c r="C1572" s="15">
        <v>2.9958544599999999</v>
      </c>
      <c r="D1572" s="14">
        <v>1.3241862799999999</v>
      </c>
      <c r="E1572" s="1"/>
      <c r="F1572" s="7">
        <v>1571</v>
      </c>
      <c r="G1572" s="16">
        <v>0.88191636959407271</v>
      </c>
      <c r="H1572" s="16">
        <v>3.0195223480396081</v>
      </c>
      <c r="I1572" s="16">
        <v>1.33</v>
      </c>
    </row>
    <row r="1573" spans="1:9" x14ac:dyDescent="0.3">
      <c r="A1573" s="17">
        <v>1572</v>
      </c>
      <c r="B1573" s="14">
        <v>0.41430196000000002</v>
      </c>
      <c r="C1573" s="15">
        <v>0.74653179999999997</v>
      </c>
      <c r="D1573" s="14">
        <v>1.0424347</v>
      </c>
      <c r="E1573" s="1"/>
      <c r="F1573" s="7">
        <v>1572</v>
      </c>
      <c r="G1573" s="16">
        <v>0.35951668477438653</v>
      </c>
      <c r="H1573" s="16">
        <v>0.72872321098873316</v>
      </c>
      <c r="I1573" s="16">
        <v>1.04</v>
      </c>
    </row>
    <row r="1574" spans="1:9" x14ac:dyDescent="0.3">
      <c r="A1574" s="17">
        <v>1573</v>
      </c>
      <c r="B1574" s="14">
        <v>0.43973902999999998</v>
      </c>
      <c r="C1574" s="15">
        <v>0.78111909999999996</v>
      </c>
      <c r="D1574" s="14">
        <v>1.0368640499999999</v>
      </c>
      <c r="E1574" s="1"/>
      <c r="F1574" s="7">
        <v>1573</v>
      </c>
      <c r="G1574" s="16">
        <v>0.38144186941520269</v>
      </c>
      <c r="H1574" s="16">
        <v>0.76661254080654428</v>
      </c>
      <c r="I1574" s="16">
        <v>1.04</v>
      </c>
    </row>
    <row r="1575" spans="1:9" x14ac:dyDescent="0.3">
      <c r="A1575" s="17">
        <v>1574</v>
      </c>
      <c r="B1575" s="14">
        <v>0.75312086</v>
      </c>
      <c r="C1575" s="15">
        <v>2.8405111500000002</v>
      </c>
      <c r="D1575" s="14">
        <v>1.2747996100000001</v>
      </c>
      <c r="E1575" s="1"/>
      <c r="F1575" s="7">
        <v>1574</v>
      </c>
      <c r="G1575" s="16">
        <v>0.78483879600450968</v>
      </c>
      <c r="H1575" s="16">
        <v>2.8574875973145337</v>
      </c>
      <c r="I1575" s="16">
        <v>1.28</v>
      </c>
    </row>
    <row r="1576" spans="1:9" x14ac:dyDescent="0.3">
      <c r="A1576" s="17">
        <v>1575</v>
      </c>
      <c r="B1576" s="14">
        <v>0.76680356000000005</v>
      </c>
      <c r="C1576" s="15">
        <v>3.7667997</v>
      </c>
      <c r="D1576" s="14">
        <v>1.30066492</v>
      </c>
      <c r="E1576" s="1"/>
      <c r="F1576" s="7">
        <v>1575</v>
      </c>
      <c r="G1576" s="16">
        <v>0.79721782666548524</v>
      </c>
      <c r="H1576" s="16">
        <v>3.7767690904843749</v>
      </c>
      <c r="I1576" s="16">
        <v>1.32</v>
      </c>
    </row>
    <row r="1577" spans="1:9" x14ac:dyDescent="0.3">
      <c r="A1577" s="17">
        <v>1576</v>
      </c>
      <c r="B1577" s="14">
        <v>0.37855817000000003</v>
      </c>
      <c r="C1577" s="15">
        <v>0.96757658000000002</v>
      </c>
      <c r="D1577" s="14">
        <v>1.1456852900000001</v>
      </c>
      <c r="E1577" s="1"/>
      <c r="F1577" s="7">
        <v>1576</v>
      </c>
      <c r="G1577" s="16">
        <v>0.40132655773948245</v>
      </c>
      <c r="H1577" s="16">
        <v>0.95650950202509344</v>
      </c>
      <c r="I1577" s="16">
        <v>1.1499999999999999</v>
      </c>
    </row>
    <row r="1578" spans="1:9" x14ac:dyDescent="0.3">
      <c r="A1578" s="17">
        <v>1577</v>
      </c>
      <c r="B1578" s="14">
        <v>0.40432136000000002</v>
      </c>
      <c r="C1578" s="15">
        <v>1.0086416199999999</v>
      </c>
      <c r="D1578" s="14">
        <v>1.0743551899999999</v>
      </c>
      <c r="E1578" s="1"/>
      <c r="F1578" s="7">
        <v>1577</v>
      </c>
      <c r="G1578" s="16">
        <v>0.37574346926032015</v>
      </c>
      <c r="H1578" s="16">
        <v>0.99975565796760324</v>
      </c>
      <c r="I1578" s="16">
        <v>1.08</v>
      </c>
    </row>
    <row r="1579" spans="1:9" x14ac:dyDescent="0.3">
      <c r="A1579" s="17">
        <v>1578</v>
      </c>
      <c r="B1579" s="14">
        <v>0.69941777999999999</v>
      </c>
      <c r="C1579" s="15">
        <v>1.9344249499999999</v>
      </c>
      <c r="D1579" s="14">
        <v>1.1933856899999999</v>
      </c>
      <c r="E1579" s="1"/>
      <c r="F1579" s="7">
        <v>1578</v>
      </c>
      <c r="G1579" s="16">
        <v>0.67901393631134621</v>
      </c>
      <c r="H1579" s="16">
        <v>1.9526693496880239</v>
      </c>
      <c r="I1579" s="16">
        <v>1.21</v>
      </c>
    </row>
    <row r="1580" spans="1:9" x14ac:dyDescent="0.3">
      <c r="A1580" s="17">
        <v>1579</v>
      </c>
      <c r="B1580" s="14">
        <v>0.41036018000000002</v>
      </c>
      <c r="C1580" s="15">
        <v>0.59718051999999999</v>
      </c>
      <c r="D1580" s="14">
        <v>1.0173726400000001</v>
      </c>
      <c r="E1580" s="1"/>
      <c r="F1580" s="7">
        <v>1579</v>
      </c>
      <c r="G1580" s="16">
        <v>0.33654679324166104</v>
      </c>
      <c r="H1580" s="16">
        <v>0.57159908629284295</v>
      </c>
      <c r="I1580" s="16">
        <v>1.02</v>
      </c>
    </row>
    <row r="1581" spans="1:9" x14ac:dyDescent="0.3">
      <c r="A1581" s="17">
        <v>1580</v>
      </c>
      <c r="B1581" s="14">
        <v>0.45901821999999998</v>
      </c>
      <c r="C1581" s="15">
        <v>0.95271991</v>
      </c>
      <c r="D1581" s="14">
        <v>1.1273592800000001</v>
      </c>
      <c r="E1581" s="1"/>
      <c r="F1581" s="7">
        <v>1580</v>
      </c>
      <c r="G1581" s="16">
        <v>0.45084571544041796</v>
      </c>
      <c r="H1581" s="16">
        <v>0.9427518177512727</v>
      </c>
      <c r="I1581" s="16">
        <v>1.1299999999999999</v>
      </c>
    </row>
    <row r="1582" spans="1:9" x14ac:dyDescent="0.3">
      <c r="A1582" s="17">
        <v>1581</v>
      </c>
      <c r="B1582" s="14">
        <v>0.59178964999999994</v>
      </c>
      <c r="C1582" s="15">
        <v>2.2839818099999998</v>
      </c>
      <c r="D1582" s="14">
        <v>1.22754999</v>
      </c>
      <c r="E1582" s="1"/>
      <c r="F1582" s="7">
        <v>1581</v>
      </c>
      <c r="G1582" s="16">
        <v>0.62126615158726184</v>
      </c>
      <c r="H1582" s="16">
        <v>2.2920414588190692</v>
      </c>
      <c r="I1582" s="16">
        <v>1.24</v>
      </c>
    </row>
    <row r="1583" spans="1:9" x14ac:dyDescent="0.3">
      <c r="A1583" s="17">
        <v>1582</v>
      </c>
      <c r="B1583" s="14">
        <v>0.69447475999999997</v>
      </c>
      <c r="C1583" s="15">
        <v>3.5048800999999998</v>
      </c>
      <c r="D1583" s="14">
        <v>1.21753204</v>
      </c>
      <c r="E1583" s="1"/>
      <c r="F1583" s="7">
        <v>1582</v>
      </c>
      <c r="G1583" s="16">
        <v>0.70479386024078616</v>
      </c>
      <c r="H1583" s="16">
        <v>3.5204614468645752</v>
      </c>
      <c r="I1583" s="16">
        <v>1.22</v>
      </c>
    </row>
    <row r="1584" spans="1:9" x14ac:dyDescent="0.3">
      <c r="A1584" s="17">
        <v>1583</v>
      </c>
      <c r="B1584" s="14">
        <v>0.75642834000000003</v>
      </c>
      <c r="C1584" s="15">
        <v>3.8588727600000001</v>
      </c>
      <c r="D1584" s="14">
        <v>1.2024130099999999</v>
      </c>
      <c r="E1584" s="1"/>
      <c r="F1584" s="7">
        <v>1583</v>
      </c>
      <c r="G1584" s="16">
        <v>0.73501553599082925</v>
      </c>
      <c r="H1584" s="16">
        <v>3.8719221503606476</v>
      </c>
      <c r="I1584" s="16">
        <v>1.21</v>
      </c>
    </row>
    <row r="1585" spans="1:9" x14ac:dyDescent="0.3">
      <c r="A1585" s="17">
        <v>1584</v>
      </c>
      <c r="B1585" s="14">
        <v>0.43221821999999999</v>
      </c>
      <c r="C1585" s="15">
        <v>1.0677462900000001</v>
      </c>
      <c r="D1585" s="14">
        <v>1.08970944</v>
      </c>
      <c r="E1585" s="1"/>
      <c r="F1585" s="7">
        <v>1584</v>
      </c>
      <c r="G1585" s="16">
        <v>0.4071739900968977</v>
      </c>
      <c r="H1585" s="16">
        <v>1.060090421418427</v>
      </c>
      <c r="I1585" s="16">
        <v>1.0900000000000001</v>
      </c>
    </row>
    <row r="1586" spans="1:9" x14ac:dyDescent="0.3">
      <c r="A1586" s="17">
        <v>1585</v>
      </c>
      <c r="B1586" s="14">
        <v>0.36022557999999999</v>
      </c>
      <c r="C1586" s="15">
        <v>0.56306900000000004</v>
      </c>
      <c r="D1586" s="14">
        <v>1.0811207300000001</v>
      </c>
      <c r="E1586" s="1"/>
      <c r="F1586" s="7">
        <v>1585</v>
      </c>
      <c r="G1586" s="16">
        <v>0.33951468858572054</v>
      </c>
      <c r="H1586" s="16">
        <v>0.53602638727956819</v>
      </c>
      <c r="I1586" s="16">
        <v>1.0900000000000001</v>
      </c>
    </row>
    <row r="1587" spans="1:9" x14ac:dyDescent="0.3">
      <c r="A1587" s="17">
        <v>1586</v>
      </c>
      <c r="B1587" s="14">
        <v>0.77971652999999996</v>
      </c>
      <c r="C1587" s="15">
        <v>2.2504429199999998</v>
      </c>
      <c r="D1587" s="14">
        <v>1.28691043</v>
      </c>
      <c r="E1587" s="1"/>
      <c r="F1587" s="7">
        <v>1586</v>
      </c>
      <c r="G1587" s="16">
        <v>0.81527184486790449</v>
      </c>
      <c r="H1587" s="16">
        <v>2.2761703731562677</v>
      </c>
      <c r="I1587" s="16">
        <v>1.31</v>
      </c>
    </row>
    <row r="1588" spans="1:9" x14ac:dyDescent="0.3">
      <c r="A1588" s="17">
        <v>1587</v>
      </c>
      <c r="B1588" s="14">
        <v>0.78358254000000005</v>
      </c>
      <c r="C1588" s="15">
        <v>2.2795320800000001</v>
      </c>
      <c r="D1588" s="14">
        <v>1.2761476</v>
      </c>
      <c r="E1588" s="1"/>
      <c r="F1588" s="7">
        <v>1587</v>
      </c>
      <c r="G1588" s="16">
        <v>0.80102557835771515</v>
      </c>
      <c r="H1588" s="16">
        <v>2.3050552987717103</v>
      </c>
      <c r="I1588" s="16">
        <v>1.28</v>
      </c>
    </row>
    <row r="1589" spans="1:9" x14ac:dyDescent="0.3">
      <c r="A1589" s="17">
        <v>1588</v>
      </c>
      <c r="B1589" s="14">
        <v>0.87198849</v>
      </c>
      <c r="C1589" s="15">
        <v>3.6231191599999999</v>
      </c>
      <c r="D1589" s="14">
        <v>1.3588628700000001</v>
      </c>
      <c r="E1589" s="1"/>
      <c r="F1589" s="7">
        <v>1588</v>
      </c>
      <c r="G1589" s="16">
        <v>0.92478006122042977</v>
      </c>
      <c r="H1589" s="16">
        <v>3.6427364545640604</v>
      </c>
      <c r="I1589" s="16">
        <v>1.37</v>
      </c>
    </row>
    <row r="1590" spans="1:9" x14ac:dyDescent="0.3">
      <c r="A1590" s="17">
        <v>1589</v>
      </c>
      <c r="B1590" s="14">
        <v>0.83080999</v>
      </c>
      <c r="C1590" s="15">
        <v>3.4413467299999998</v>
      </c>
      <c r="D1590" s="14">
        <v>1.3421494</v>
      </c>
      <c r="E1590" s="1"/>
      <c r="F1590" s="7">
        <v>1589</v>
      </c>
      <c r="G1590" s="16">
        <v>0.87305906592334037</v>
      </c>
      <c r="H1590" s="16">
        <v>3.4561525874659851</v>
      </c>
      <c r="I1590" s="16">
        <v>1.35</v>
      </c>
    </row>
    <row r="1591" spans="1:9" x14ac:dyDescent="0.3">
      <c r="A1591" s="17">
        <v>1590</v>
      </c>
      <c r="B1591" s="14">
        <v>0.64704059999999997</v>
      </c>
      <c r="C1591" s="15">
        <v>1.85113879</v>
      </c>
      <c r="D1591" s="14">
        <v>1.15674425</v>
      </c>
      <c r="E1591" s="1"/>
      <c r="F1591" s="7">
        <v>1590</v>
      </c>
      <c r="G1591" s="16">
        <v>0.61819492922025632</v>
      </c>
      <c r="H1591" s="16">
        <v>1.866156981526889</v>
      </c>
      <c r="I1591" s="16">
        <v>1.17</v>
      </c>
    </row>
    <row r="1592" spans="1:9" x14ac:dyDescent="0.3">
      <c r="A1592" s="17">
        <v>1591</v>
      </c>
      <c r="B1592" s="14">
        <v>0.52154239999999996</v>
      </c>
      <c r="C1592" s="15">
        <v>1.7926019799999999</v>
      </c>
      <c r="D1592" s="14">
        <v>1.0927450000000001</v>
      </c>
      <c r="E1592" s="1"/>
      <c r="F1592" s="7">
        <v>1591</v>
      </c>
      <c r="G1592" s="16">
        <v>0.4843141278963633</v>
      </c>
      <c r="H1592" s="16">
        <v>1.8028003244143005</v>
      </c>
      <c r="I1592" s="16">
        <v>1.1000000000000001</v>
      </c>
    </row>
    <row r="1593" spans="1:9" x14ac:dyDescent="0.3">
      <c r="A1593" s="17">
        <v>1592</v>
      </c>
      <c r="B1593" s="14">
        <v>0.47599093999999997</v>
      </c>
      <c r="C1593" s="15">
        <v>0.62238298000000003</v>
      </c>
      <c r="D1593" s="14">
        <v>1.0579582300000001</v>
      </c>
      <c r="E1593" s="1"/>
      <c r="F1593" s="7">
        <v>1592</v>
      </c>
      <c r="G1593" s="16">
        <v>0.4116472622810351</v>
      </c>
      <c r="H1593" s="16">
        <v>0.60393848046530219</v>
      </c>
      <c r="I1593" s="16">
        <v>1.06</v>
      </c>
    </row>
    <row r="1594" spans="1:9" x14ac:dyDescent="0.3">
      <c r="A1594" s="17">
        <v>1593</v>
      </c>
      <c r="B1594" s="14">
        <v>0.53454035</v>
      </c>
      <c r="C1594" s="15">
        <v>1.6231719899999999</v>
      </c>
      <c r="D1594" s="14">
        <v>1.0996203099999999</v>
      </c>
      <c r="E1594" s="1"/>
      <c r="F1594" s="7">
        <v>1593</v>
      </c>
      <c r="G1594" s="16">
        <v>0.49221270024585573</v>
      </c>
      <c r="H1594" s="16">
        <v>1.6304984540183076</v>
      </c>
      <c r="I1594" s="16">
        <v>1.1000000000000001</v>
      </c>
    </row>
    <row r="1595" spans="1:9" x14ac:dyDescent="0.3">
      <c r="A1595" s="17">
        <v>1594</v>
      </c>
      <c r="B1595" s="14">
        <v>0.94509648999999996</v>
      </c>
      <c r="C1595" s="15">
        <v>5.1236247400000003</v>
      </c>
      <c r="D1595" s="14">
        <v>1.35567869</v>
      </c>
      <c r="E1595" s="1"/>
      <c r="F1595" s="7">
        <v>1594</v>
      </c>
      <c r="G1595" s="16">
        <v>0.98611642328422722</v>
      </c>
      <c r="H1595" s="16">
        <v>5.1278718519174307</v>
      </c>
      <c r="I1595" s="16">
        <v>1.36</v>
      </c>
    </row>
    <row r="1596" spans="1:9" x14ac:dyDescent="0.3">
      <c r="A1596" s="17">
        <v>1595</v>
      </c>
      <c r="B1596" s="14">
        <v>0.57147797</v>
      </c>
      <c r="C1596" s="15">
        <v>1.70149488</v>
      </c>
      <c r="D1596" s="14">
        <v>1.1809526800000001</v>
      </c>
      <c r="E1596" s="1"/>
      <c r="F1596" s="7">
        <v>1595</v>
      </c>
      <c r="G1596" s="16">
        <v>0.57970463752656409</v>
      </c>
      <c r="H1596" s="16">
        <v>1.7073919858077229</v>
      </c>
      <c r="I1596" s="16">
        <v>1.19</v>
      </c>
    </row>
    <row r="1597" spans="1:9" x14ac:dyDescent="0.3">
      <c r="A1597" s="17">
        <v>1596</v>
      </c>
      <c r="B1597" s="14">
        <v>0.48712379</v>
      </c>
      <c r="C1597" s="15">
        <v>1.5275514100000001</v>
      </c>
      <c r="D1597" s="14">
        <v>1.0578428600000001</v>
      </c>
      <c r="E1597" s="1"/>
      <c r="F1597" s="7">
        <v>1596</v>
      </c>
      <c r="G1597" s="16">
        <v>0.43810943222980653</v>
      </c>
      <c r="H1597" s="16">
        <v>1.5344886342645818</v>
      </c>
      <c r="I1597" s="16">
        <v>1.06</v>
      </c>
    </row>
    <row r="1598" spans="1:9" x14ac:dyDescent="0.3">
      <c r="A1598" s="17">
        <v>1597</v>
      </c>
      <c r="B1598" s="14">
        <v>0.68703723000000005</v>
      </c>
      <c r="C1598" s="15">
        <v>1.7927628499999999</v>
      </c>
      <c r="D1598" s="14">
        <v>1.28495431</v>
      </c>
      <c r="E1598" s="1"/>
      <c r="F1598" s="7">
        <v>1597</v>
      </c>
      <c r="G1598" s="16">
        <v>0.73123594851115159</v>
      </c>
      <c r="H1598" s="16">
        <v>1.8023474083706006</v>
      </c>
      <c r="I1598" s="16">
        <v>1.3</v>
      </c>
    </row>
    <row r="1599" spans="1:9" x14ac:dyDescent="0.3">
      <c r="A1599" s="17">
        <v>1598</v>
      </c>
      <c r="B1599" s="14">
        <v>0.72239202999999996</v>
      </c>
      <c r="C1599" s="15">
        <v>1.8942876399999999</v>
      </c>
      <c r="D1599" s="14">
        <v>1.2559384499999999</v>
      </c>
      <c r="E1599" s="1"/>
      <c r="F1599" s="7">
        <v>1598</v>
      </c>
      <c r="G1599" s="16">
        <v>0.74920516284167427</v>
      </c>
      <c r="H1599" s="16">
        <v>1.9148900983734769</v>
      </c>
      <c r="I1599" s="16">
        <v>1.26</v>
      </c>
    </row>
    <row r="1600" spans="1:9" x14ac:dyDescent="0.3">
      <c r="A1600" s="17">
        <v>1599</v>
      </c>
      <c r="B1600" s="14">
        <v>0.56571479999999996</v>
      </c>
      <c r="C1600" s="15">
        <v>1.2533791400000001</v>
      </c>
      <c r="D1600" s="14">
        <v>1.1807869799999999</v>
      </c>
      <c r="E1600" s="1"/>
      <c r="F1600" s="7">
        <v>1599</v>
      </c>
      <c r="G1600" s="16">
        <v>0.5689182404610571</v>
      </c>
      <c r="H1600" s="16">
        <v>1.2557688846395247</v>
      </c>
      <c r="I1600" s="16">
        <v>1.19</v>
      </c>
    </row>
    <row r="1601" spans="1:9" x14ac:dyDescent="0.3">
      <c r="A1601" s="17">
        <v>1600</v>
      </c>
      <c r="B1601" s="14">
        <v>1.0179718799999999</v>
      </c>
      <c r="C1601" s="15">
        <v>4.1744874599999999</v>
      </c>
      <c r="D1601" s="14">
        <v>1.37345439</v>
      </c>
      <c r="E1601" s="1"/>
      <c r="F1601" s="7">
        <v>1600</v>
      </c>
      <c r="G1601" s="16">
        <v>1.0419533357705129</v>
      </c>
      <c r="H1601" s="16">
        <v>4.2001286950088668</v>
      </c>
      <c r="I1601" s="16">
        <v>1.37</v>
      </c>
    </row>
    <row r="1602" spans="1:9" x14ac:dyDescent="0.3">
      <c r="A1602" s="17">
        <v>1601</v>
      </c>
      <c r="B1602" s="14">
        <v>0.57436609999999999</v>
      </c>
      <c r="C1602" s="15">
        <v>1.94580921</v>
      </c>
      <c r="D1602" s="14">
        <v>1.1025820200000001</v>
      </c>
      <c r="E1602" s="1"/>
      <c r="F1602" s="7">
        <v>1601</v>
      </c>
      <c r="G1602" s="16">
        <v>0.52929632028006679</v>
      </c>
      <c r="H1602" s="16">
        <v>1.9589886084505763</v>
      </c>
      <c r="I1602" s="16">
        <v>1.1000000000000001</v>
      </c>
    </row>
    <row r="1603" spans="1:9" x14ac:dyDescent="0.3">
      <c r="A1603" s="17">
        <v>1602</v>
      </c>
      <c r="B1603" s="14">
        <v>0.38824892999999999</v>
      </c>
      <c r="C1603" s="15">
        <v>0.58134110999999999</v>
      </c>
      <c r="D1603" s="14">
        <v>1.1286154500000001</v>
      </c>
      <c r="E1603" s="1"/>
      <c r="F1603" s="7">
        <v>1602</v>
      </c>
      <c r="G1603" s="16">
        <v>0.40494830408965959</v>
      </c>
      <c r="H1603" s="16">
        <v>0.55235059443073697</v>
      </c>
      <c r="I1603" s="16">
        <v>1.05</v>
      </c>
    </row>
    <row r="1604" spans="1:9" x14ac:dyDescent="0.3">
      <c r="A1604" s="17">
        <v>1603</v>
      </c>
      <c r="B1604" s="14">
        <v>0.57758398</v>
      </c>
      <c r="C1604" s="15">
        <v>2.1421313</v>
      </c>
      <c r="D1604" s="14">
        <v>1.11409198</v>
      </c>
      <c r="E1604" s="1"/>
      <c r="F1604" s="7">
        <v>1603</v>
      </c>
      <c r="G1604" s="16">
        <v>0.5415787774301819</v>
      </c>
      <c r="H1604" s="16">
        <v>2.1584941274150773</v>
      </c>
      <c r="I1604" s="16">
        <v>1.1100000000000001</v>
      </c>
    </row>
    <row r="1605" spans="1:9" x14ac:dyDescent="0.3">
      <c r="A1605" s="17">
        <v>1604</v>
      </c>
      <c r="B1605" s="14">
        <v>0.71396691999999995</v>
      </c>
      <c r="C1605" s="15">
        <v>2.6714164500000002</v>
      </c>
      <c r="D1605" s="14">
        <v>1.28045878</v>
      </c>
      <c r="E1605" s="1"/>
      <c r="F1605" s="7">
        <v>1604</v>
      </c>
      <c r="G1605" s="16">
        <v>0.75454944185233108</v>
      </c>
      <c r="H1605" s="16">
        <v>2.6845492037184453</v>
      </c>
      <c r="I1605" s="16">
        <v>1.29</v>
      </c>
    </row>
    <row r="1606" spans="1:9" x14ac:dyDescent="0.3">
      <c r="A1606" s="17">
        <v>1605</v>
      </c>
      <c r="B1606" s="14">
        <v>0.43513969000000002</v>
      </c>
      <c r="C1606" s="15">
        <v>0.89702767999999999</v>
      </c>
      <c r="D1606" s="14">
        <v>1.03911508</v>
      </c>
      <c r="E1606" s="1"/>
      <c r="F1606" s="7">
        <v>1605</v>
      </c>
      <c r="G1606" s="16">
        <v>0.37057468606367583</v>
      </c>
      <c r="H1606" s="16">
        <v>0.88398125821674622</v>
      </c>
      <c r="I1606" s="16">
        <v>1.03</v>
      </c>
    </row>
    <row r="1607" spans="1:9" x14ac:dyDescent="0.3">
      <c r="A1607" s="17">
        <v>1606</v>
      </c>
      <c r="B1607" s="14">
        <v>0.73291987999999997</v>
      </c>
      <c r="C1607" s="15">
        <v>3.8884103799999998</v>
      </c>
      <c r="D1607" s="14">
        <v>1.2522841</v>
      </c>
      <c r="E1607" s="1"/>
      <c r="F1607" s="7">
        <v>1606</v>
      </c>
      <c r="G1607" s="16">
        <v>0.75787280334074225</v>
      </c>
      <c r="H1607" s="16">
        <v>3.9017404450852804</v>
      </c>
      <c r="I1607" s="16">
        <v>1.26</v>
      </c>
    </row>
    <row r="1608" spans="1:9" x14ac:dyDescent="0.3">
      <c r="A1608" s="17">
        <v>1607</v>
      </c>
      <c r="B1608" s="14">
        <v>0.52160925000000002</v>
      </c>
      <c r="C1608" s="15">
        <v>1.6073156799999999</v>
      </c>
      <c r="D1608" s="14">
        <v>1.09518301</v>
      </c>
      <c r="E1608" s="1"/>
      <c r="F1608" s="7">
        <v>1607</v>
      </c>
      <c r="G1608" s="16">
        <v>0.48352427066141423</v>
      </c>
      <c r="H1608" s="16">
        <v>1.613409451729934</v>
      </c>
      <c r="I1608" s="16">
        <v>1.1000000000000001</v>
      </c>
    </row>
    <row r="1609" spans="1:9" x14ac:dyDescent="0.3">
      <c r="A1609" s="17">
        <v>1608</v>
      </c>
      <c r="B1609" s="14">
        <v>0.63665967999999995</v>
      </c>
      <c r="C1609" s="15">
        <v>2.0985241100000001</v>
      </c>
      <c r="D1609" s="14">
        <v>1.15894852</v>
      </c>
      <c r="E1609" s="1"/>
      <c r="F1609" s="7">
        <v>1608</v>
      </c>
      <c r="G1609" s="16">
        <v>0.61227099995813694</v>
      </c>
      <c r="H1609" s="16">
        <v>2.1113172427929676</v>
      </c>
      <c r="I1609" s="16">
        <v>1.1599999999999999</v>
      </c>
    </row>
    <row r="1610" spans="1:9" x14ac:dyDescent="0.3">
      <c r="A1610" s="17">
        <v>1609</v>
      </c>
      <c r="B1610" s="14">
        <v>0.58597825000000003</v>
      </c>
      <c r="C1610" s="15">
        <v>1.27475111</v>
      </c>
      <c r="D1610" s="14">
        <v>1.16913734</v>
      </c>
      <c r="E1610" s="1"/>
      <c r="F1610" s="7">
        <v>1609</v>
      </c>
      <c r="G1610" s="16">
        <v>0.57286327895144851</v>
      </c>
      <c r="H1610" s="16">
        <v>1.2788031037843264</v>
      </c>
      <c r="I1610" s="16">
        <v>1.17</v>
      </c>
    </row>
    <row r="1611" spans="1:9" x14ac:dyDescent="0.3">
      <c r="A1611" s="17">
        <v>1610</v>
      </c>
      <c r="B1611" s="14">
        <v>0.54412866999999998</v>
      </c>
      <c r="C1611" s="15">
        <v>1.7818286999999999</v>
      </c>
      <c r="D1611" s="14">
        <v>1.21311426</v>
      </c>
      <c r="E1611" s="1"/>
      <c r="F1611" s="7">
        <v>1610</v>
      </c>
      <c r="G1611" s="16">
        <v>0.57424458324739169</v>
      </c>
      <c r="H1611" s="16">
        <v>1.7852205712859688</v>
      </c>
      <c r="I1611" s="16">
        <v>1.22</v>
      </c>
    </row>
    <row r="1612" spans="1:9" x14ac:dyDescent="0.3">
      <c r="A1612" s="17">
        <v>1611</v>
      </c>
      <c r="B1612" s="14">
        <v>0.30974294000000002</v>
      </c>
      <c r="C1612" s="15">
        <v>0.52537769999999995</v>
      </c>
      <c r="D1612" s="14">
        <v>1.1280360300000001</v>
      </c>
      <c r="E1612" s="1"/>
      <c r="F1612" s="7">
        <v>1611</v>
      </c>
      <c r="G1612" s="16">
        <v>0.33079420522967734</v>
      </c>
      <c r="H1612" s="16">
        <v>0.49737653789473957</v>
      </c>
      <c r="I1612" s="16">
        <v>1.1299999999999999</v>
      </c>
    </row>
    <row r="1613" spans="1:9" x14ac:dyDescent="0.3">
      <c r="A1613" s="17">
        <v>1612</v>
      </c>
      <c r="B1613" s="14">
        <v>0.82690218999999998</v>
      </c>
      <c r="C1613" s="15">
        <v>2.6316474099999998</v>
      </c>
      <c r="D1613" s="14">
        <v>1.31788617</v>
      </c>
      <c r="E1613" s="1"/>
      <c r="F1613" s="7">
        <v>1612</v>
      </c>
      <c r="G1613" s="16">
        <v>0.864388474362624</v>
      </c>
      <c r="H1613" s="16">
        <v>2.6574722131249615</v>
      </c>
      <c r="I1613" s="16">
        <v>1.32</v>
      </c>
    </row>
    <row r="1614" spans="1:9" x14ac:dyDescent="0.3">
      <c r="A1614" s="17">
        <v>1613</v>
      </c>
      <c r="B1614" s="14">
        <v>0.70366351999999999</v>
      </c>
      <c r="C1614" s="15">
        <v>2.45545145</v>
      </c>
      <c r="D1614" s="14">
        <v>1.2479903699999999</v>
      </c>
      <c r="E1614" s="1"/>
      <c r="F1614" s="7">
        <v>1613</v>
      </c>
      <c r="G1614" s="16">
        <v>0.73341079571003887</v>
      </c>
      <c r="H1614" s="16">
        <v>2.472296143064793</v>
      </c>
      <c r="I1614" s="16">
        <v>1.26</v>
      </c>
    </row>
    <row r="1615" spans="1:9" x14ac:dyDescent="0.3">
      <c r="A1615" s="17">
        <v>1614</v>
      </c>
      <c r="B1615" s="14">
        <v>0.38626766000000001</v>
      </c>
      <c r="C1615" s="15">
        <v>0.83950853999999997</v>
      </c>
      <c r="D1615" s="14">
        <v>1.0045590499999999</v>
      </c>
      <c r="E1615" s="1"/>
      <c r="F1615" s="7">
        <v>1614</v>
      </c>
      <c r="G1615" s="16">
        <v>0.32457477292871662</v>
      </c>
      <c r="H1615" s="16">
        <v>0.82682607533813446</v>
      </c>
      <c r="I1615" s="16">
        <v>1.01</v>
      </c>
    </row>
    <row r="1616" spans="1:9" x14ac:dyDescent="0.3">
      <c r="A1616" s="17">
        <v>1615</v>
      </c>
      <c r="B1616" s="14">
        <v>0.79067145000000005</v>
      </c>
      <c r="C1616" s="15">
        <v>2.62063018</v>
      </c>
      <c r="D1616" s="14">
        <v>1.2811707699999999</v>
      </c>
      <c r="E1616" s="1"/>
      <c r="F1616" s="7">
        <v>1615</v>
      </c>
      <c r="G1616" s="16">
        <v>0.81266651200089235</v>
      </c>
      <c r="H1616" s="16">
        <v>2.64335516227275</v>
      </c>
      <c r="I1616" s="16">
        <v>1.28</v>
      </c>
    </row>
    <row r="1617" spans="1:9" x14ac:dyDescent="0.3">
      <c r="A1617" s="17">
        <v>1616</v>
      </c>
      <c r="B1617" s="14">
        <v>0.50648409000000005</v>
      </c>
      <c r="C1617" s="15">
        <v>1.2007157100000001</v>
      </c>
      <c r="D1617" s="14">
        <v>1.08669069</v>
      </c>
      <c r="E1617" s="1"/>
      <c r="F1617" s="7">
        <v>1616</v>
      </c>
      <c r="G1617" s="16">
        <v>0.4649626256401076</v>
      </c>
      <c r="H1617" s="16">
        <v>1.199794604538764</v>
      </c>
      <c r="I1617" s="16">
        <v>1.1000000000000001</v>
      </c>
    </row>
    <row r="1618" spans="1:9" x14ac:dyDescent="0.3">
      <c r="A1618" s="17">
        <v>1617</v>
      </c>
      <c r="B1618" s="14">
        <v>0.45658165000000001</v>
      </c>
      <c r="C1618" s="15">
        <v>0.94206635999999999</v>
      </c>
      <c r="D1618" s="14">
        <v>1.1018671799999999</v>
      </c>
      <c r="E1618" s="1"/>
      <c r="F1618" s="7">
        <v>1617</v>
      </c>
      <c r="G1618" s="16">
        <v>0.42696357729029843</v>
      </c>
      <c r="H1618" s="16">
        <v>0.93021427435474824</v>
      </c>
      <c r="I1618" s="16">
        <v>1.1000000000000001</v>
      </c>
    </row>
    <row r="1619" spans="1:9" x14ac:dyDescent="0.3">
      <c r="A1619" s="17">
        <v>1618</v>
      </c>
      <c r="B1619" s="14">
        <v>0.40974356000000001</v>
      </c>
      <c r="C1619" s="15">
        <v>0.74293743999999995</v>
      </c>
      <c r="D1619" s="14">
        <v>1.1039983900000001</v>
      </c>
      <c r="E1619" s="1"/>
      <c r="F1619" s="7">
        <v>1618</v>
      </c>
      <c r="G1619" s="16">
        <v>0.39518020201306914</v>
      </c>
      <c r="H1619" s="16">
        <v>0.72491911317900037</v>
      </c>
      <c r="I1619" s="16">
        <v>1.1100000000000001</v>
      </c>
    </row>
    <row r="1620" spans="1:9" x14ac:dyDescent="0.3">
      <c r="A1620" s="17">
        <v>1619</v>
      </c>
      <c r="B1620" s="14">
        <v>0.30413352999999999</v>
      </c>
      <c r="C1620" s="15">
        <v>0.62914990999999998</v>
      </c>
      <c r="D1620" s="14">
        <v>1.10836749</v>
      </c>
      <c r="E1620" s="1"/>
      <c r="F1620" s="7">
        <v>1619</v>
      </c>
      <c r="G1620" s="16">
        <v>0.33003579283709872</v>
      </c>
      <c r="H1620" s="16">
        <v>0.60248684337544667</v>
      </c>
      <c r="I1620" s="16">
        <v>1.1299999999999999</v>
      </c>
    </row>
    <row r="1621" spans="1:9" x14ac:dyDescent="0.3">
      <c r="A1621" s="17">
        <v>1620</v>
      </c>
      <c r="B1621" s="14">
        <v>0.38926198000000001</v>
      </c>
      <c r="C1621" s="15">
        <v>0.58456945000000005</v>
      </c>
      <c r="D1621" s="14">
        <v>1.02987435</v>
      </c>
      <c r="E1621" s="1"/>
      <c r="F1621" s="7">
        <v>1620</v>
      </c>
      <c r="G1621" s="16">
        <v>0.33029196708126551</v>
      </c>
      <c r="H1621" s="16">
        <v>0.55907561391578497</v>
      </c>
      <c r="I1621" s="16">
        <v>1.03</v>
      </c>
    </row>
    <row r="1622" spans="1:9" x14ac:dyDescent="0.3">
      <c r="A1622" s="17">
        <v>1621</v>
      </c>
      <c r="B1622" s="14">
        <v>0.70975916999999999</v>
      </c>
      <c r="C1622" s="15">
        <v>2.74119505</v>
      </c>
      <c r="D1622" s="14">
        <v>1.24974301</v>
      </c>
      <c r="E1622" s="1"/>
      <c r="F1622" s="7">
        <v>1621</v>
      </c>
      <c r="G1622" s="16">
        <v>0.73630000920972816</v>
      </c>
      <c r="H1622" s="16">
        <v>2.7558244458483743</v>
      </c>
      <c r="I1622" s="16">
        <v>1.32</v>
      </c>
    </row>
    <row r="1623" spans="1:9" x14ac:dyDescent="0.3">
      <c r="A1623" s="17">
        <v>1622</v>
      </c>
      <c r="B1623" s="14">
        <v>0.58633046</v>
      </c>
      <c r="C1623" s="15">
        <v>1.2267264899999999</v>
      </c>
      <c r="D1623" s="14">
        <v>1.2474566300000001</v>
      </c>
      <c r="E1623" s="1"/>
      <c r="F1623" s="7">
        <v>1622</v>
      </c>
      <c r="G1623" s="16">
        <v>0.61633647103550127</v>
      </c>
      <c r="H1623" s="16">
        <v>1.2256710658159971</v>
      </c>
      <c r="I1623" s="16">
        <v>1.21</v>
      </c>
    </row>
    <row r="1624" spans="1:9" x14ac:dyDescent="0.3">
      <c r="A1624" s="17">
        <v>1623</v>
      </c>
      <c r="B1624" s="14">
        <v>0.61535687999999999</v>
      </c>
      <c r="C1624" s="15">
        <v>1.7708628500000001</v>
      </c>
      <c r="D1624" s="14">
        <v>1.2040216699999999</v>
      </c>
      <c r="E1624" s="1"/>
      <c r="F1624" s="7">
        <v>1623</v>
      </c>
      <c r="G1624" s="16">
        <v>0.62631728198821945</v>
      </c>
      <c r="H1624" s="16">
        <v>1.7799656080686721</v>
      </c>
      <c r="I1624" s="16">
        <v>1.21</v>
      </c>
    </row>
    <row r="1625" spans="1:9" x14ac:dyDescent="0.3">
      <c r="A1625" s="17">
        <v>1624</v>
      </c>
      <c r="B1625" s="14">
        <v>0.54725464999999995</v>
      </c>
      <c r="C1625" s="15">
        <v>1.0197353199999999</v>
      </c>
      <c r="D1625" s="14">
        <v>1.1692352500000001</v>
      </c>
      <c r="E1625" s="1"/>
      <c r="F1625" s="7">
        <v>1624</v>
      </c>
      <c r="G1625" s="16">
        <v>0.54253009049722745</v>
      </c>
      <c r="H1625" s="16">
        <v>1.0165751622870753</v>
      </c>
      <c r="I1625" s="16">
        <v>1.18</v>
      </c>
    </row>
    <row r="1626" spans="1:9" x14ac:dyDescent="0.3">
      <c r="A1626" s="17">
        <v>1625</v>
      </c>
      <c r="B1626" s="14">
        <v>0.52242374999999996</v>
      </c>
      <c r="C1626" s="15">
        <v>1.7749893999999999</v>
      </c>
      <c r="D1626" s="14">
        <v>1.12994405</v>
      </c>
      <c r="E1626" s="1"/>
      <c r="F1626" s="7">
        <v>1625</v>
      </c>
      <c r="G1626" s="16">
        <v>0.50767405054965786</v>
      </c>
      <c r="H1626" s="16">
        <v>1.784022064150468</v>
      </c>
      <c r="I1626" s="16">
        <v>1.1399999999999999</v>
      </c>
    </row>
    <row r="1627" spans="1:9" x14ac:dyDescent="0.3">
      <c r="A1627" s="17">
        <v>1626</v>
      </c>
      <c r="B1627" s="14">
        <v>0.52802296000000004</v>
      </c>
      <c r="C1627" s="15">
        <v>0.83518689000000002</v>
      </c>
      <c r="D1627" s="14">
        <v>1.0765215400000001</v>
      </c>
      <c r="E1627" s="1"/>
      <c r="F1627" s="7">
        <v>1626</v>
      </c>
      <c r="G1627" s="16">
        <v>0.46564507894957874</v>
      </c>
      <c r="H1627" s="16">
        <v>0.82923316491627441</v>
      </c>
      <c r="I1627" s="16">
        <v>1.08</v>
      </c>
    </row>
    <row r="1628" spans="1:9" x14ac:dyDescent="0.3">
      <c r="A1628" s="17">
        <v>1627</v>
      </c>
      <c r="B1628" s="14">
        <v>0.65268097999999997</v>
      </c>
      <c r="C1628" s="15">
        <v>2.0411361499999998</v>
      </c>
      <c r="D1628" s="14">
        <v>1.2543698299999999</v>
      </c>
      <c r="E1628" s="1"/>
      <c r="F1628" s="7">
        <v>1627</v>
      </c>
      <c r="G1628" s="16">
        <v>0.69285512342362443</v>
      </c>
      <c r="H1628" s="16">
        <v>2.0523907585320162</v>
      </c>
      <c r="I1628" s="16">
        <v>1.27</v>
      </c>
    </row>
    <row r="1629" spans="1:9" x14ac:dyDescent="0.3">
      <c r="A1629" s="17">
        <v>1628</v>
      </c>
      <c r="B1629" s="14">
        <v>0.38525397</v>
      </c>
      <c r="C1629" s="15">
        <v>0.71519509999999997</v>
      </c>
      <c r="D1629" s="14">
        <v>1.1585099800000001</v>
      </c>
      <c r="E1629" s="1"/>
      <c r="F1629" s="7">
        <v>1628</v>
      </c>
      <c r="G1629" s="16">
        <v>0.40891068166526789</v>
      </c>
      <c r="H1629" s="16">
        <v>0.69565145909452419</v>
      </c>
      <c r="I1629" s="16">
        <v>1.1599999999999999</v>
      </c>
    </row>
    <row r="1630" spans="1:9" x14ac:dyDescent="0.3">
      <c r="A1630" s="17">
        <v>1629</v>
      </c>
      <c r="B1630" s="14">
        <v>0.79230148</v>
      </c>
      <c r="C1630" s="15">
        <v>2.34378303</v>
      </c>
      <c r="D1630" s="14">
        <v>1.24248541</v>
      </c>
      <c r="E1630" s="1"/>
      <c r="F1630" s="7">
        <v>1629</v>
      </c>
      <c r="G1630" s="16">
        <v>0.78722437749938923</v>
      </c>
      <c r="H1630" s="16">
        <v>2.3717861666344637</v>
      </c>
      <c r="I1630" s="16">
        <v>1.25</v>
      </c>
    </row>
    <row r="1631" spans="1:9" x14ac:dyDescent="0.3">
      <c r="A1631" s="17">
        <v>1630</v>
      </c>
      <c r="B1631" s="14">
        <v>1.18893212</v>
      </c>
      <c r="C1631" s="15">
        <v>5.9091660700000004</v>
      </c>
      <c r="D1631" s="14">
        <v>1.46855829</v>
      </c>
      <c r="E1631" s="1"/>
      <c r="F1631" s="7">
        <v>1630</v>
      </c>
      <c r="G1631" s="16">
        <v>1.2362582155680206</v>
      </c>
      <c r="H1631" s="16">
        <v>5.9164721839308454</v>
      </c>
      <c r="I1631" s="16">
        <v>1.46</v>
      </c>
    </row>
    <row r="1632" spans="1:9" x14ac:dyDescent="0.3">
      <c r="A1632" s="17">
        <v>1631</v>
      </c>
      <c r="B1632" s="14">
        <v>0.36620752000000001</v>
      </c>
      <c r="C1632" s="15">
        <v>0.54485901000000003</v>
      </c>
      <c r="D1632" s="14">
        <v>0.98382645999999996</v>
      </c>
      <c r="E1632" s="1"/>
      <c r="F1632" s="7">
        <v>1631</v>
      </c>
      <c r="G1632" s="16">
        <v>0.28067736511458685</v>
      </c>
      <c r="H1632" s="16">
        <v>0.51294624011861234</v>
      </c>
      <c r="I1632" s="16">
        <v>0.98</v>
      </c>
    </row>
    <row r="1633" spans="1:9" x14ac:dyDescent="0.3">
      <c r="A1633" s="17">
        <v>1632</v>
      </c>
      <c r="B1633" s="14">
        <v>0.39911848</v>
      </c>
      <c r="C1633" s="15">
        <v>0.58830974000000003</v>
      </c>
      <c r="D1633" s="14">
        <v>1.10020213</v>
      </c>
      <c r="E1633" s="1"/>
      <c r="F1633" s="7">
        <v>1632</v>
      </c>
      <c r="G1633" s="16">
        <v>0.38111936298124754</v>
      </c>
      <c r="H1633" s="16">
        <v>0.5650209844077082</v>
      </c>
      <c r="I1633" s="16">
        <v>1.05</v>
      </c>
    </row>
    <row r="1634" spans="1:9" x14ac:dyDescent="0.3">
      <c r="A1634" s="17">
        <v>1633</v>
      </c>
      <c r="B1634" s="14">
        <v>0.43221821999999999</v>
      </c>
      <c r="C1634" s="15">
        <v>1.0677462900000001</v>
      </c>
      <c r="D1634" s="14">
        <v>1.08970944</v>
      </c>
      <c r="E1634" s="1"/>
      <c r="F1634" s="7">
        <v>1633</v>
      </c>
      <c r="G1634" s="16">
        <v>0.4071739900968977</v>
      </c>
      <c r="H1634" s="16">
        <v>1.060090421418427</v>
      </c>
      <c r="I1634" s="16">
        <v>1.0900000000000001</v>
      </c>
    </row>
    <row r="1635" spans="1:9" x14ac:dyDescent="0.3">
      <c r="A1635" s="17">
        <v>1634</v>
      </c>
      <c r="B1635" s="14">
        <v>0.79321843000000003</v>
      </c>
      <c r="C1635" s="15">
        <v>4.2773123799999997</v>
      </c>
      <c r="D1635" s="14">
        <v>1.23927827</v>
      </c>
      <c r="E1635" s="1"/>
      <c r="F1635" s="7">
        <v>1634</v>
      </c>
      <c r="G1635" s="16">
        <v>0.78761930611686404</v>
      </c>
      <c r="H1635" s="16">
        <v>4.2873356921460317</v>
      </c>
      <c r="I1635" s="16">
        <v>1.24</v>
      </c>
    </row>
    <row r="1636" spans="1:9" x14ac:dyDescent="0.3">
      <c r="A1636" s="17">
        <v>1635</v>
      </c>
      <c r="B1636" s="14">
        <v>0.78666015</v>
      </c>
      <c r="C1636" s="15">
        <v>2.2820177199999998</v>
      </c>
      <c r="D1636" s="14">
        <v>1.2731714000000001</v>
      </c>
      <c r="E1636" s="1"/>
      <c r="F1636" s="7">
        <v>1635</v>
      </c>
      <c r="G1636" s="16">
        <v>0.80956226302937806</v>
      </c>
      <c r="H1636" s="16">
        <v>2.3099512430784856</v>
      </c>
      <c r="I1636" s="16">
        <v>1.27</v>
      </c>
    </row>
    <row r="1637" spans="1:9" x14ac:dyDescent="0.3">
      <c r="A1637" s="17">
        <v>1636</v>
      </c>
      <c r="B1637" s="14">
        <v>1.14171281</v>
      </c>
      <c r="C1637" s="15">
        <v>5.8807239600000001</v>
      </c>
      <c r="D1637" s="14">
        <v>1.4212066999999999</v>
      </c>
      <c r="E1637" s="1"/>
      <c r="F1637" s="7">
        <v>1636</v>
      </c>
      <c r="G1637" s="16">
        <v>1.1620175938191815</v>
      </c>
      <c r="H1637" s="16">
        <v>5.8803102958130316</v>
      </c>
      <c r="I1637" s="16">
        <v>1.45</v>
      </c>
    </row>
    <row r="1638" spans="1:9" x14ac:dyDescent="0.3">
      <c r="A1638" s="17">
        <v>1637</v>
      </c>
      <c r="B1638" s="14">
        <v>0.46346154000000001</v>
      </c>
      <c r="C1638" s="15">
        <v>0.94970818000000001</v>
      </c>
      <c r="D1638" s="14">
        <v>1.09720474</v>
      </c>
      <c r="E1638" s="1"/>
      <c r="F1638" s="7">
        <v>1637</v>
      </c>
      <c r="G1638" s="16">
        <v>0.43550026196196145</v>
      </c>
      <c r="H1638" s="16">
        <v>0.93793233503049422</v>
      </c>
      <c r="I1638" s="16">
        <v>1.1000000000000001</v>
      </c>
    </row>
    <row r="1639" spans="1:9" x14ac:dyDescent="0.3">
      <c r="A1639" s="17">
        <v>1638</v>
      </c>
      <c r="B1639" s="14">
        <v>0.45302978999999999</v>
      </c>
      <c r="C1639" s="15">
        <v>0.62858048</v>
      </c>
      <c r="D1639" s="14">
        <v>1.0411718599999999</v>
      </c>
      <c r="E1639" s="1"/>
      <c r="F1639" s="7">
        <v>1638</v>
      </c>
      <c r="G1639" s="16">
        <v>0.39241622136873522</v>
      </c>
      <c r="H1639" s="16">
        <v>0.61137849186645499</v>
      </c>
      <c r="I1639" s="16">
        <v>1.05</v>
      </c>
    </row>
    <row r="1640" spans="1:9" x14ac:dyDescent="0.3">
      <c r="A1640" s="17">
        <v>1639</v>
      </c>
      <c r="B1640" s="14">
        <v>0.64142889999999997</v>
      </c>
      <c r="C1640" s="15">
        <v>1.3309853700000001</v>
      </c>
      <c r="D1640" s="14">
        <v>1.1502993100000001</v>
      </c>
      <c r="E1640" s="1"/>
      <c r="F1640" s="7">
        <v>1639</v>
      </c>
      <c r="G1640" s="16">
        <v>0.60595214207854353</v>
      </c>
      <c r="H1640" s="16">
        <v>1.3448195809979289</v>
      </c>
      <c r="I1640" s="16">
        <v>1.1599999999999999</v>
      </c>
    </row>
    <row r="1641" spans="1:9" x14ac:dyDescent="0.3">
      <c r="A1641" s="17">
        <v>1640</v>
      </c>
      <c r="B1641" s="14">
        <v>0.94509648999999996</v>
      </c>
      <c r="C1641" s="15">
        <v>5.1236247400000003</v>
      </c>
      <c r="D1641" s="14">
        <v>1.35567869</v>
      </c>
      <c r="E1641" s="1"/>
      <c r="F1641" s="7">
        <v>1640</v>
      </c>
      <c r="G1641" s="16">
        <v>0.98611642328422722</v>
      </c>
      <c r="H1641" s="16">
        <v>5.1278718519174307</v>
      </c>
      <c r="I1641" s="16">
        <v>1.36</v>
      </c>
    </row>
    <row r="1642" spans="1:9" x14ac:dyDescent="0.3">
      <c r="A1642" s="17">
        <v>1641</v>
      </c>
      <c r="B1642" s="14">
        <v>0.43744882000000002</v>
      </c>
      <c r="C1642" s="15">
        <v>0.76055536000000001</v>
      </c>
      <c r="D1642" s="14">
        <v>1.15858123</v>
      </c>
      <c r="E1642" s="1"/>
      <c r="F1642" s="7">
        <v>1641</v>
      </c>
      <c r="G1642" s="16">
        <v>0.45616982155053032</v>
      </c>
      <c r="H1642" s="16">
        <v>0.74427573447691553</v>
      </c>
      <c r="I1642" s="16">
        <v>1.18</v>
      </c>
    </row>
    <row r="1643" spans="1:9" x14ac:dyDescent="0.3">
      <c r="A1643" s="17">
        <v>1642</v>
      </c>
      <c r="B1643" s="14">
        <v>0.69447475999999997</v>
      </c>
      <c r="C1643" s="15">
        <v>3.5048800999999998</v>
      </c>
      <c r="D1643" s="14">
        <v>1.21753204</v>
      </c>
      <c r="E1643" s="1"/>
      <c r="F1643" s="7">
        <v>1642</v>
      </c>
      <c r="G1643" s="16">
        <v>0.70479386024078616</v>
      </c>
      <c r="H1643" s="16">
        <v>3.5204614468645752</v>
      </c>
      <c r="I1643" s="16">
        <v>1.22</v>
      </c>
    </row>
    <row r="1644" spans="1:9" x14ac:dyDescent="0.3">
      <c r="A1644" s="17">
        <v>1643</v>
      </c>
      <c r="B1644" s="14">
        <v>0.36179884000000001</v>
      </c>
      <c r="C1644" s="15">
        <v>0.81755376999999996</v>
      </c>
      <c r="D1644" s="14">
        <v>1.1428855099999999</v>
      </c>
      <c r="E1644" s="1"/>
      <c r="F1644" s="7">
        <v>1643</v>
      </c>
      <c r="G1644" s="16">
        <v>0.38464148510275448</v>
      </c>
      <c r="H1644" s="16">
        <v>0.80152285062777695</v>
      </c>
      <c r="I1644" s="16">
        <v>1.1499999999999999</v>
      </c>
    </row>
    <row r="1645" spans="1:9" x14ac:dyDescent="0.3">
      <c r="A1645" s="17">
        <v>1644</v>
      </c>
      <c r="B1645" s="14">
        <v>0.76799943999999998</v>
      </c>
      <c r="C1645" s="15">
        <v>2.3093963199999998</v>
      </c>
      <c r="D1645" s="14">
        <v>1.22485076</v>
      </c>
      <c r="E1645" s="1"/>
      <c r="F1645" s="7">
        <v>1644</v>
      </c>
      <c r="G1645" s="16">
        <v>0.75760473118879346</v>
      </c>
      <c r="H1645" s="16">
        <v>2.3362076093255566</v>
      </c>
      <c r="I1645" s="16">
        <v>1.22</v>
      </c>
    </row>
    <row r="1646" spans="1:9" x14ac:dyDescent="0.3">
      <c r="A1646" s="17">
        <v>1645</v>
      </c>
      <c r="B1646" s="14">
        <v>0.81185461999999997</v>
      </c>
      <c r="C1646" s="15">
        <v>3.64431409</v>
      </c>
      <c r="D1646" s="14">
        <v>1.2872539000000001</v>
      </c>
      <c r="E1646" s="1"/>
      <c r="F1646" s="7">
        <v>1645</v>
      </c>
      <c r="G1646" s="16">
        <v>0.83982869050163811</v>
      </c>
      <c r="H1646" s="16">
        <v>3.6611677327400507</v>
      </c>
      <c r="I1646" s="16">
        <v>1.29</v>
      </c>
    </row>
    <row r="1647" spans="1:9" x14ac:dyDescent="0.3">
      <c r="A1647" s="17">
        <v>1646</v>
      </c>
      <c r="B1647" s="14">
        <v>0.47729440000000001</v>
      </c>
      <c r="C1647" s="15">
        <v>1.4897649799999999</v>
      </c>
      <c r="D1647" s="14">
        <v>1.10667385</v>
      </c>
      <c r="E1647" s="1"/>
      <c r="F1647" s="7">
        <v>1646</v>
      </c>
      <c r="G1647" s="16">
        <v>0.46227440934126823</v>
      </c>
      <c r="H1647" s="16">
        <v>1.4941899113195585</v>
      </c>
      <c r="I1647" s="16">
        <v>1.1100000000000001</v>
      </c>
    </row>
    <row r="1648" spans="1:9" x14ac:dyDescent="0.3">
      <c r="A1648" s="17">
        <v>1647</v>
      </c>
      <c r="B1648" s="14">
        <v>1.00933607</v>
      </c>
      <c r="C1648" s="15">
        <v>4.05596611</v>
      </c>
      <c r="D1648" s="14">
        <v>1.4035947099999999</v>
      </c>
      <c r="E1648" s="1"/>
      <c r="F1648" s="7">
        <v>1647</v>
      </c>
      <c r="G1648" s="16">
        <v>1.0633346164506341</v>
      </c>
      <c r="H1648" s="16">
        <v>4.0858534869312386</v>
      </c>
      <c r="I1648" s="16">
        <v>1.1399999999999999</v>
      </c>
    </row>
    <row r="1649" spans="1:9" x14ac:dyDescent="0.3">
      <c r="A1649" s="17">
        <v>1648</v>
      </c>
      <c r="B1649" s="14">
        <v>0.32975599</v>
      </c>
      <c r="C1649" s="15">
        <v>0.54135348999999999</v>
      </c>
      <c r="D1649" s="14">
        <v>1.13261111</v>
      </c>
      <c r="E1649" s="1"/>
      <c r="F1649" s="7">
        <v>1648</v>
      </c>
      <c r="G1649" s="16">
        <v>0.3512713398292982</v>
      </c>
      <c r="H1649" s="16">
        <v>0.51425968338841432</v>
      </c>
      <c r="I1649" s="16">
        <v>1.43</v>
      </c>
    </row>
    <row r="1650" spans="1:9" x14ac:dyDescent="0.3">
      <c r="A1650" s="17">
        <v>1649</v>
      </c>
      <c r="B1650" s="14">
        <v>2.2573027099999998</v>
      </c>
      <c r="C1650" s="15">
        <v>7.6798071999999999</v>
      </c>
      <c r="D1650" s="14">
        <v>2.0063938800000001</v>
      </c>
      <c r="E1650" s="1"/>
      <c r="F1650" s="7">
        <v>1649</v>
      </c>
      <c r="G1650" s="16">
        <v>2.2993094597285473</v>
      </c>
      <c r="H1650" s="16">
        <v>7.6459960056769765</v>
      </c>
      <c r="I1650" s="16">
        <v>1.98</v>
      </c>
    </row>
    <row r="1651" spans="1:9" x14ac:dyDescent="0.3">
      <c r="A1651" s="17">
        <v>1650</v>
      </c>
      <c r="B1651" s="14">
        <v>0.71998340000000005</v>
      </c>
      <c r="C1651" s="15">
        <v>0.88861285999999995</v>
      </c>
      <c r="D1651" s="14">
        <v>1.6204544700000001</v>
      </c>
      <c r="E1651" s="1"/>
      <c r="F1651" s="7">
        <v>1650</v>
      </c>
      <c r="G1651" s="16">
        <v>0.76155713627219712</v>
      </c>
      <c r="H1651" s="16">
        <v>0.8887601045606629</v>
      </c>
      <c r="I1651" s="16">
        <v>1.62</v>
      </c>
    </row>
    <row r="1652" spans="1:9" x14ac:dyDescent="0.3">
      <c r="A1652" s="17">
        <v>1651</v>
      </c>
      <c r="B1652" s="14">
        <v>0.69120411000000004</v>
      </c>
      <c r="C1652" s="15">
        <v>0.80995019000000001</v>
      </c>
      <c r="D1652" s="14">
        <v>1.46651347</v>
      </c>
      <c r="E1652" s="1"/>
      <c r="F1652" s="7">
        <v>1651</v>
      </c>
      <c r="G1652" s="16">
        <v>0.69170665078635241</v>
      </c>
      <c r="H1652" s="16">
        <v>0.82360054007444872</v>
      </c>
      <c r="I1652" s="16">
        <v>1.46</v>
      </c>
    </row>
    <row r="1653" spans="1:9" x14ac:dyDescent="0.3">
      <c r="A1653" s="17">
        <v>1652</v>
      </c>
      <c r="B1653" s="14">
        <v>0.89359659999999996</v>
      </c>
      <c r="C1653" s="15">
        <v>1.3136270999999999</v>
      </c>
      <c r="D1653" s="14">
        <v>1.6102588799999999</v>
      </c>
      <c r="E1653" s="1"/>
      <c r="F1653" s="7">
        <v>1652</v>
      </c>
      <c r="G1653" s="16">
        <v>0.94646837592529653</v>
      </c>
      <c r="H1653" s="16">
        <v>1.3332303158661289</v>
      </c>
      <c r="I1653" s="16">
        <v>1.6</v>
      </c>
    </row>
    <row r="1654" spans="1:9" x14ac:dyDescent="0.3">
      <c r="A1654" s="17">
        <v>1653</v>
      </c>
      <c r="B1654" s="14">
        <v>1.06175906</v>
      </c>
      <c r="C1654" s="15">
        <v>2.7892478600000001</v>
      </c>
      <c r="D1654" s="14">
        <v>1.5863998500000001</v>
      </c>
      <c r="E1654" s="1"/>
      <c r="F1654" s="7">
        <v>1653</v>
      </c>
      <c r="G1654" s="16">
        <v>1.0788436537561052</v>
      </c>
      <c r="H1654" s="16">
        <v>2.8086762198053759</v>
      </c>
      <c r="I1654" s="16">
        <v>1.58</v>
      </c>
    </row>
    <row r="1655" spans="1:9" x14ac:dyDescent="0.3">
      <c r="A1655" s="17">
        <v>1654</v>
      </c>
      <c r="B1655" s="14">
        <v>2.0717325199999999</v>
      </c>
      <c r="C1655" s="15">
        <v>8.0285666599999992</v>
      </c>
      <c r="D1655" s="14">
        <v>1.9535592799999999</v>
      </c>
      <c r="E1655" s="1"/>
      <c r="F1655" s="7">
        <v>1654</v>
      </c>
      <c r="G1655" s="16">
        <v>2.1077914720305864</v>
      </c>
      <c r="H1655" s="16">
        <v>7.9902598460401935</v>
      </c>
      <c r="I1655" s="16">
        <v>1.96</v>
      </c>
    </row>
    <row r="1656" spans="1:9" x14ac:dyDescent="0.3">
      <c r="A1656" s="17">
        <v>1655</v>
      </c>
      <c r="B1656" s="14">
        <v>1.84031174</v>
      </c>
      <c r="C1656" s="15">
        <v>4.4038630300000001</v>
      </c>
      <c r="D1656" s="14">
        <v>1.8895301099999999</v>
      </c>
      <c r="E1656" s="1"/>
      <c r="F1656" s="7">
        <v>1655</v>
      </c>
      <c r="G1656" s="16">
        <v>1.8655632580913777</v>
      </c>
      <c r="H1656" s="16">
        <v>4.4205067457633245</v>
      </c>
      <c r="I1656" s="16">
        <v>1.89</v>
      </c>
    </row>
    <row r="1657" spans="1:9" x14ac:dyDescent="0.3">
      <c r="A1657" s="17">
        <v>1656</v>
      </c>
      <c r="B1657" s="14">
        <v>0.76202526999999998</v>
      </c>
      <c r="C1657" s="15">
        <v>0.84007007</v>
      </c>
      <c r="D1657" s="14">
        <v>1.5155288</v>
      </c>
      <c r="E1657" s="1"/>
      <c r="F1657" s="7">
        <v>1656</v>
      </c>
      <c r="G1657" s="16">
        <v>0.77377666875868278</v>
      </c>
      <c r="H1657" s="16">
        <v>0.85091236456607311</v>
      </c>
      <c r="I1657" s="16">
        <v>1.51</v>
      </c>
    </row>
    <row r="1658" spans="1:9" x14ac:dyDescent="0.3">
      <c r="A1658" s="17">
        <v>1657</v>
      </c>
      <c r="B1658" s="14">
        <v>0.79248556000000003</v>
      </c>
      <c r="C1658" s="15">
        <v>1.4275957500000001</v>
      </c>
      <c r="D1658" s="14">
        <v>1.5801151499999999</v>
      </c>
      <c r="E1658" s="1"/>
      <c r="F1658" s="7">
        <v>1657</v>
      </c>
      <c r="G1658" s="16">
        <v>0.83917250080216332</v>
      </c>
      <c r="H1658" s="16">
        <v>1.444661271627198</v>
      </c>
      <c r="I1658" s="16">
        <v>1.58</v>
      </c>
    </row>
    <row r="1659" spans="1:9" x14ac:dyDescent="0.3">
      <c r="A1659" s="17">
        <v>1658</v>
      </c>
      <c r="B1659" s="14">
        <v>0.82612255000000001</v>
      </c>
      <c r="C1659" s="15">
        <v>0.83000277</v>
      </c>
      <c r="D1659" s="14">
        <v>1.58064863</v>
      </c>
      <c r="E1659" s="1"/>
      <c r="F1659" s="7">
        <v>1658</v>
      </c>
      <c r="G1659" s="16">
        <v>0.86497790262594654</v>
      </c>
      <c r="H1659" s="16">
        <v>0.84342853812503182</v>
      </c>
      <c r="I1659" s="16">
        <v>1.58</v>
      </c>
    </row>
    <row r="1660" spans="1:9" x14ac:dyDescent="0.3">
      <c r="A1660" s="17">
        <v>1659</v>
      </c>
      <c r="B1660" s="14">
        <v>2.1637611400000001</v>
      </c>
      <c r="C1660" s="15">
        <v>5.6749014999999998</v>
      </c>
      <c r="D1660" s="14">
        <v>1.9935027599999999</v>
      </c>
      <c r="E1660" s="1"/>
      <c r="F1660" s="7">
        <v>1659</v>
      </c>
      <c r="G1660" s="16">
        <v>2.1660786321511822</v>
      </c>
      <c r="H1660" s="16">
        <v>5.6761688556898315</v>
      </c>
      <c r="I1660" s="16">
        <v>2.0099999999999998</v>
      </c>
    </row>
    <row r="1661" spans="1:9" x14ac:dyDescent="0.3">
      <c r="A1661" s="17">
        <v>1660</v>
      </c>
      <c r="B1661" s="14">
        <v>2.0340713799999999</v>
      </c>
      <c r="C1661" s="15">
        <v>7.1639198799999999</v>
      </c>
      <c r="D1661" s="14">
        <v>1.93265306</v>
      </c>
      <c r="E1661" s="1"/>
      <c r="F1661" s="7">
        <v>1660</v>
      </c>
      <c r="G1661" s="16">
        <v>2.0684118293362186</v>
      </c>
      <c r="H1661" s="16">
        <v>7.1329629969962989</v>
      </c>
      <c r="I1661" s="16">
        <v>1.91</v>
      </c>
    </row>
    <row r="1662" spans="1:9" x14ac:dyDescent="0.3">
      <c r="A1662" s="17">
        <v>1661</v>
      </c>
      <c r="B1662" s="14">
        <v>0.93975397000000005</v>
      </c>
      <c r="C1662" s="15">
        <v>1.15675985</v>
      </c>
      <c r="D1662" s="14">
        <v>1.5729248899999999</v>
      </c>
      <c r="E1662" s="1"/>
      <c r="F1662" s="7">
        <v>1661</v>
      </c>
      <c r="G1662" s="16">
        <v>0.95240354534469729</v>
      </c>
      <c r="H1662" s="16">
        <v>1.1742831219723282</v>
      </c>
      <c r="I1662" s="16">
        <v>1.57</v>
      </c>
    </row>
    <row r="1663" spans="1:9" x14ac:dyDescent="0.3">
      <c r="A1663" s="17">
        <v>1662</v>
      </c>
      <c r="B1663" s="14">
        <v>1.9955025900000001</v>
      </c>
      <c r="C1663" s="15">
        <v>4.4174564800000002</v>
      </c>
      <c r="D1663" s="14">
        <v>1.94487626</v>
      </c>
      <c r="E1663" s="1"/>
      <c r="F1663" s="7">
        <v>1662</v>
      </c>
      <c r="G1663" s="16">
        <v>2.0011992564793397</v>
      </c>
      <c r="H1663" s="16">
        <v>4.4377298340668307</v>
      </c>
      <c r="I1663" s="16">
        <v>1.94</v>
      </c>
    </row>
    <row r="1664" spans="1:9" x14ac:dyDescent="0.3">
      <c r="A1664" s="17">
        <v>1663</v>
      </c>
      <c r="B1664" s="14">
        <v>2.4805888</v>
      </c>
      <c r="C1664" s="15">
        <v>6.2307345500000002</v>
      </c>
      <c r="D1664" s="14">
        <v>2.0711767700000001</v>
      </c>
      <c r="E1664" s="1"/>
      <c r="F1664" s="7">
        <v>1663</v>
      </c>
      <c r="G1664" s="16">
        <v>2.4177224919931262</v>
      </c>
      <c r="H1664" s="16">
        <v>6.2249457035526028</v>
      </c>
      <c r="I1664" s="16">
        <v>2.12</v>
      </c>
    </row>
    <row r="1665" spans="1:9" x14ac:dyDescent="0.3">
      <c r="A1665" s="17">
        <v>1664</v>
      </c>
      <c r="B1665" s="14">
        <v>1.48069553</v>
      </c>
      <c r="C1665" s="15">
        <v>3.54535387</v>
      </c>
      <c r="D1665" s="14">
        <v>1.78865951</v>
      </c>
      <c r="E1665" s="1"/>
      <c r="F1665" s="7">
        <v>1664</v>
      </c>
      <c r="G1665" s="16">
        <v>1.4795543617648224</v>
      </c>
      <c r="H1665" s="16">
        <v>3.5625418970666276</v>
      </c>
      <c r="I1665" s="16">
        <v>1.79</v>
      </c>
    </row>
    <row r="1666" spans="1:9" x14ac:dyDescent="0.3">
      <c r="A1666" s="17">
        <v>1665</v>
      </c>
      <c r="B1666" s="14">
        <v>0.97476943000000005</v>
      </c>
      <c r="C1666" s="15">
        <v>2.3340382599999998</v>
      </c>
      <c r="D1666" s="14">
        <v>1.5606046499999999</v>
      </c>
      <c r="E1666" s="1"/>
      <c r="F1666" s="7">
        <v>1665</v>
      </c>
      <c r="G1666" s="16">
        <v>0.98164930025628394</v>
      </c>
      <c r="H1666" s="16">
        <v>2.3525375612978365</v>
      </c>
      <c r="I1666" s="16">
        <v>1.55</v>
      </c>
    </row>
    <row r="1667" spans="1:9" x14ac:dyDescent="0.3">
      <c r="A1667" s="17">
        <v>1666</v>
      </c>
      <c r="B1667" s="14">
        <v>2.6884209499999998</v>
      </c>
      <c r="C1667" s="15">
        <v>6.3769315000000004</v>
      </c>
      <c r="D1667" s="14">
        <v>2.12574576</v>
      </c>
      <c r="E1667" s="1"/>
      <c r="F1667" s="7">
        <v>1666</v>
      </c>
      <c r="G1667" s="16">
        <v>2.5841512372925193</v>
      </c>
      <c r="H1667" s="16">
        <v>6.3699207651534397</v>
      </c>
      <c r="I1667" s="16">
        <v>2.11</v>
      </c>
    </row>
    <row r="1668" spans="1:9" x14ac:dyDescent="0.3">
      <c r="A1668" s="17">
        <v>1667</v>
      </c>
      <c r="B1668" s="14">
        <v>1.45619506</v>
      </c>
      <c r="C1668" s="15">
        <v>3.5189478900000002</v>
      </c>
      <c r="D1668" s="14">
        <v>1.78249513</v>
      </c>
      <c r="E1668" s="1"/>
      <c r="F1668" s="7">
        <v>1667</v>
      </c>
      <c r="G1668" s="16">
        <v>1.460968410513114</v>
      </c>
      <c r="H1668" s="16">
        <v>3.5340118478248659</v>
      </c>
      <c r="I1668" s="16">
        <v>1.79</v>
      </c>
    </row>
    <row r="1669" spans="1:9" x14ac:dyDescent="0.3">
      <c r="A1669" s="17">
        <v>1668</v>
      </c>
      <c r="B1669" s="14">
        <v>1.92220462</v>
      </c>
      <c r="C1669" s="15">
        <v>3.64184471</v>
      </c>
      <c r="D1669" s="14">
        <v>1.9184214100000001</v>
      </c>
      <c r="E1669" s="1"/>
      <c r="F1669" s="7">
        <v>1668</v>
      </c>
      <c r="G1669" s="16">
        <v>1.8888676972854113</v>
      </c>
      <c r="H1669" s="16">
        <v>3.6698723543517042</v>
      </c>
      <c r="I1669" s="16">
        <v>1.93</v>
      </c>
    </row>
    <row r="1670" spans="1:9" x14ac:dyDescent="0.3">
      <c r="A1670" s="17">
        <v>1669</v>
      </c>
      <c r="B1670" s="14">
        <v>1.26367417</v>
      </c>
      <c r="C1670" s="15">
        <v>3.7680917900000002</v>
      </c>
      <c r="D1670" s="14">
        <v>1.6732365899999999</v>
      </c>
      <c r="E1670" s="1"/>
      <c r="F1670" s="7">
        <v>1669</v>
      </c>
      <c r="G1670" s="16">
        <v>1.2916307329896968</v>
      </c>
      <c r="H1670" s="16">
        <v>3.7815595337761185</v>
      </c>
      <c r="I1670" s="16">
        <v>1.67</v>
      </c>
    </row>
    <row r="1671" spans="1:9" x14ac:dyDescent="0.3">
      <c r="A1671" s="17">
        <v>1670</v>
      </c>
      <c r="B1671" s="14">
        <v>2.3752527099999998</v>
      </c>
      <c r="C1671" s="15">
        <v>7.8150668899999998</v>
      </c>
      <c r="D1671" s="14">
        <v>2.0549449700000002</v>
      </c>
      <c r="E1671" s="1"/>
      <c r="F1671" s="7">
        <v>1670</v>
      </c>
      <c r="G1671" s="16">
        <v>2.4141382317958469</v>
      </c>
      <c r="H1671" s="16">
        <v>7.7832220872810494</v>
      </c>
      <c r="I1671" s="16">
        <v>2.04</v>
      </c>
    </row>
    <row r="1672" spans="1:9" x14ac:dyDescent="0.3">
      <c r="A1672" s="17">
        <v>1671</v>
      </c>
      <c r="B1672" s="14">
        <v>1.41794822</v>
      </c>
      <c r="C1672" s="15">
        <v>3.2854095000000001</v>
      </c>
      <c r="D1672" s="14">
        <v>1.77419729</v>
      </c>
      <c r="E1672" s="1"/>
      <c r="F1672" s="7">
        <v>1671</v>
      </c>
      <c r="G1672" s="16">
        <v>1.4029435250291786</v>
      </c>
      <c r="H1672" s="16">
        <v>3.3025360407754198</v>
      </c>
      <c r="I1672" s="16">
        <v>1.78</v>
      </c>
    </row>
    <row r="1673" spans="1:9" x14ac:dyDescent="0.3">
      <c r="A1673" s="17">
        <v>1672</v>
      </c>
      <c r="B1673" s="14">
        <v>0.82541025000000001</v>
      </c>
      <c r="C1673" s="15">
        <v>1.51204703</v>
      </c>
      <c r="D1673" s="14">
        <v>1.5741888900000001</v>
      </c>
      <c r="E1673" s="1"/>
      <c r="F1673" s="7">
        <v>1672</v>
      </c>
      <c r="G1673" s="16">
        <v>0.86415437558441111</v>
      </c>
      <c r="H1673" s="16">
        <v>1.5274535326332952</v>
      </c>
      <c r="I1673" s="16">
        <v>1.57</v>
      </c>
    </row>
    <row r="1674" spans="1:9" x14ac:dyDescent="0.3">
      <c r="A1674" s="17">
        <v>1673</v>
      </c>
      <c r="B1674" s="14">
        <v>1.01685527</v>
      </c>
      <c r="C1674" s="15">
        <v>2.2512797600000001</v>
      </c>
      <c r="D1674" s="14">
        <v>1.6299507900000001</v>
      </c>
      <c r="E1674" s="1"/>
      <c r="F1674" s="7">
        <v>1673</v>
      </c>
      <c r="G1674" s="16">
        <v>1.0535655951375382</v>
      </c>
      <c r="H1674" s="16">
        <v>2.2700933982074609</v>
      </c>
      <c r="I1674" s="16">
        <v>1.62</v>
      </c>
    </row>
    <row r="1675" spans="1:9" x14ac:dyDescent="0.3">
      <c r="A1675" s="17">
        <v>1674</v>
      </c>
      <c r="B1675" s="14">
        <v>1.4524368700000001</v>
      </c>
      <c r="C1675" s="15">
        <v>4.1215413500000002</v>
      </c>
      <c r="D1675" s="14">
        <v>1.7454783</v>
      </c>
      <c r="E1675" s="1"/>
      <c r="F1675" s="7">
        <v>1674</v>
      </c>
      <c r="G1675" s="16">
        <v>1.480090281681363</v>
      </c>
      <c r="H1675" s="16">
        <v>4.1315388059463007</v>
      </c>
      <c r="I1675" s="16">
        <v>1.73</v>
      </c>
    </row>
    <row r="1676" spans="1:9" x14ac:dyDescent="0.3">
      <c r="A1676" s="17">
        <v>1675</v>
      </c>
      <c r="B1676" s="14">
        <v>2.24218604</v>
      </c>
      <c r="C1676" s="15">
        <v>7.7366377399999999</v>
      </c>
      <c r="D1676" s="14">
        <v>2.0084052099999998</v>
      </c>
      <c r="E1676" s="1"/>
      <c r="F1676" s="7">
        <v>1675</v>
      </c>
      <c r="G1676" s="16">
        <v>2.2517974405714498</v>
      </c>
      <c r="H1676" s="16">
        <v>7.6960988134285975</v>
      </c>
      <c r="I1676" s="16">
        <v>2.0299999999999998</v>
      </c>
    </row>
    <row r="1677" spans="1:9" x14ac:dyDescent="0.3">
      <c r="A1677" s="17">
        <v>1676</v>
      </c>
      <c r="B1677" s="14">
        <v>1.9121873899999999</v>
      </c>
      <c r="C1677" s="15">
        <v>5.1745605699999997</v>
      </c>
      <c r="D1677" s="14">
        <v>1.8991260700000001</v>
      </c>
      <c r="E1677" s="1"/>
      <c r="F1677" s="7">
        <v>1676</v>
      </c>
      <c r="G1677" s="16">
        <v>1.8508007764576182</v>
      </c>
      <c r="H1677" s="16">
        <v>5.1725649663957265</v>
      </c>
      <c r="I1677" s="16">
        <v>1.9</v>
      </c>
    </row>
    <row r="1678" spans="1:9" x14ac:dyDescent="0.3">
      <c r="A1678" s="17">
        <v>1677</v>
      </c>
      <c r="B1678" s="14">
        <v>1.5014492500000001</v>
      </c>
      <c r="C1678" s="15">
        <v>3.5850502500000001</v>
      </c>
      <c r="D1678" s="14">
        <v>1.78432803</v>
      </c>
      <c r="E1678" s="1"/>
      <c r="F1678" s="7">
        <v>1677</v>
      </c>
      <c r="G1678" s="16">
        <v>1.5320348062695677</v>
      </c>
      <c r="H1678" s="16">
        <v>3.6021916237430527</v>
      </c>
      <c r="I1678" s="16">
        <v>1.78</v>
      </c>
    </row>
    <row r="1679" spans="1:9" x14ac:dyDescent="0.3">
      <c r="A1679" s="17">
        <v>1678</v>
      </c>
      <c r="B1679" s="14">
        <v>1.35203911</v>
      </c>
      <c r="C1679" s="15">
        <v>1.7632500499999999</v>
      </c>
      <c r="D1679" s="14">
        <v>1.7696944299999999</v>
      </c>
      <c r="E1679" s="1"/>
      <c r="F1679" s="7">
        <v>1678</v>
      </c>
      <c r="G1679" s="16">
        <v>1.3633921664416426</v>
      </c>
      <c r="H1679" s="16">
        <v>1.7938884149071876</v>
      </c>
      <c r="I1679" s="16">
        <v>1.77</v>
      </c>
    </row>
    <row r="1680" spans="1:9" x14ac:dyDescent="0.3">
      <c r="A1680" s="17">
        <v>1679</v>
      </c>
      <c r="B1680" s="14">
        <v>1.2144214</v>
      </c>
      <c r="C1680" s="15">
        <v>1.6406429499999999</v>
      </c>
      <c r="D1680" s="14">
        <v>1.7366119</v>
      </c>
      <c r="E1680" s="1"/>
      <c r="F1680" s="7">
        <v>1679</v>
      </c>
      <c r="G1680" s="16">
        <v>1.2214029183316084</v>
      </c>
      <c r="H1680" s="16">
        <v>1.665183995541152</v>
      </c>
      <c r="I1680" s="16">
        <v>1.75</v>
      </c>
    </row>
    <row r="1681" spans="1:9" x14ac:dyDescent="0.3">
      <c r="A1681" s="17">
        <v>1680</v>
      </c>
      <c r="B1681" s="14">
        <v>2.5324509599999998</v>
      </c>
      <c r="C1681" s="15">
        <v>8.5682462000000008</v>
      </c>
      <c r="D1681" s="14">
        <v>2.1187003899999999</v>
      </c>
      <c r="E1681" s="1"/>
      <c r="F1681" s="7">
        <v>1680</v>
      </c>
      <c r="G1681" s="16">
        <v>2.5649617706716521</v>
      </c>
      <c r="H1681" s="16">
        <v>8.5248731197664114</v>
      </c>
      <c r="I1681" s="16">
        <v>2.1</v>
      </c>
    </row>
    <row r="1682" spans="1:9" x14ac:dyDescent="0.3">
      <c r="A1682" s="17">
        <v>1681</v>
      </c>
      <c r="B1682" s="14">
        <v>1.97148718</v>
      </c>
      <c r="C1682" s="15">
        <v>7.6220396399999997</v>
      </c>
      <c r="D1682" s="14">
        <v>1.9231433</v>
      </c>
      <c r="E1682" s="1"/>
      <c r="F1682" s="7">
        <v>1681</v>
      </c>
      <c r="G1682" s="16">
        <v>2.0044994606494786</v>
      </c>
      <c r="H1682" s="16">
        <v>7.5864144018080966</v>
      </c>
      <c r="I1682" s="16">
        <v>1.91</v>
      </c>
    </row>
    <row r="1683" spans="1:9" x14ac:dyDescent="0.3">
      <c r="A1683" s="17">
        <v>1682</v>
      </c>
      <c r="B1683" s="14">
        <v>2.6640066</v>
      </c>
      <c r="C1683" s="15">
        <v>6.1753288800000004</v>
      </c>
      <c r="D1683" s="14">
        <v>2.1057590199999998</v>
      </c>
      <c r="E1683" s="1"/>
      <c r="F1683" s="7">
        <v>1682</v>
      </c>
      <c r="G1683" s="16">
        <v>2.5247274626415224</v>
      </c>
      <c r="H1683" s="16">
        <v>6.167560072692277</v>
      </c>
      <c r="I1683" s="16">
        <v>2.09</v>
      </c>
    </row>
    <row r="1684" spans="1:9" x14ac:dyDescent="0.3">
      <c r="A1684" s="17">
        <v>1683</v>
      </c>
      <c r="B1684" s="14">
        <v>0.78327305999999997</v>
      </c>
      <c r="C1684" s="15">
        <v>0.74685774999999999</v>
      </c>
      <c r="D1684" s="14">
        <v>1.6333540499999999</v>
      </c>
      <c r="E1684" s="1"/>
      <c r="F1684" s="7">
        <v>1683</v>
      </c>
      <c r="G1684" s="16">
        <v>0.83091934920853272</v>
      </c>
      <c r="H1684" s="16">
        <v>0.75136002969878235</v>
      </c>
      <c r="I1684" s="16">
        <v>1.62</v>
      </c>
    </row>
    <row r="1685" spans="1:9" x14ac:dyDescent="0.3">
      <c r="A1685" s="17">
        <v>1684</v>
      </c>
      <c r="B1685" s="14">
        <v>1.49653847</v>
      </c>
      <c r="C1685" s="15">
        <v>4.7710956099999997</v>
      </c>
      <c r="D1685" s="14">
        <v>1.7753868399999999</v>
      </c>
      <c r="E1685" s="1"/>
      <c r="F1685" s="7">
        <v>1684</v>
      </c>
      <c r="G1685" s="16">
        <v>1.527093644020356</v>
      </c>
      <c r="H1685" s="16">
        <v>4.7736053167133425</v>
      </c>
      <c r="I1685" s="16">
        <v>1.77</v>
      </c>
    </row>
    <row r="1686" spans="1:9" x14ac:dyDescent="0.3">
      <c r="A1686" s="17">
        <v>1685</v>
      </c>
      <c r="B1686" s="14">
        <v>1.3119014600000001</v>
      </c>
      <c r="C1686" s="15">
        <v>4.7299952000000003</v>
      </c>
      <c r="D1686" s="14">
        <v>1.66173576</v>
      </c>
      <c r="E1686" s="1"/>
      <c r="F1686" s="7">
        <v>1685</v>
      </c>
      <c r="G1686" s="16">
        <v>1.3404892129665953</v>
      </c>
      <c r="H1686" s="16">
        <v>4.7312972975184522</v>
      </c>
      <c r="I1686" s="16">
        <v>1.68</v>
      </c>
    </row>
    <row r="1687" spans="1:9" x14ac:dyDescent="0.3">
      <c r="A1687" s="17">
        <v>1686</v>
      </c>
      <c r="B1687" s="14">
        <v>2.5381382499999998</v>
      </c>
      <c r="C1687" s="15">
        <v>7.4707354500000003</v>
      </c>
      <c r="D1687" s="14">
        <v>2.1084362900000002</v>
      </c>
      <c r="E1687" s="1"/>
      <c r="F1687" s="7">
        <v>1686</v>
      </c>
      <c r="G1687" s="16">
        <v>2.5350907428596052</v>
      </c>
      <c r="H1687" s="16">
        <v>7.444336351689322</v>
      </c>
      <c r="I1687" s="16">
        <v>2.1</v>
      </c>
    </row>
    <row r="1688" spans="1:9" x14ac:dyDescent="0.3">
      <c r="A1688" s="17">
        <v>1687</v>
      </c>
      <c r="B1688" s="14">
        <v>1.8553016899999999</v>
      </c>
      <c r="C1688" s="15">
        <v>4.4108689600000002</v>
      </c>
      <c r="D1688" s="14">
        <v>1.89577046</v>
      </c>
      <c r="E1688" s="1"/>
      <c r="F1688" s="7">
        <v>1687</v>
      </c>
      <c r="G1688" s="16">
        <v>1.8746220555482664</v>
      </c>
      <c r="H1688" s="16">
        <v>4.4270143749908479</v>
      </c>
      <c r="I1688" s="16">
        <v>1.91</v>
      </c>
    </row>
    <row r="1689" spans="1:9" x14ac:dyDescent="0.3">
      <c r="A1689" s="17">
        <v>1688</v>
      </c>
      <c r="B1689" s="14">
        <v>1.3917257199999999</v>
      </c>
      <c r="C1689" s="15">
        <v>5.1863036400000002</v>
      </c>
      <c r="D1689" s="14">
        <v>1.7190318899999999</v>
      </c>
      <c r="E1689" s="1"/>
      <c r="F1689" s="7">
        <v>1688</v>
      </c>
      <c r="G1689" s="16">
        <v>1.418636081021037</v>
      </c>
      <c r="H1689" s="16">
        <v>5.1832159405090747</v>
      </c>
      <c r="I1689" s="16">
        <v>1.71</v>
      </c>
    </row>
    <row r="1690" spans="1:9" x14ac:dyDescent="0.3">
      <c r="A1690" s="17">
        <v>1689</v>
      </c>
      <c r="B1690" s="14">
        <v>0.78703568999999995</v>
      </c>
      <c r="C1690" s="15">
        <v>1.07765866</v>
      </c>
      <c r="D1690" s="14">
        <v>1.52088037</v>
      </c>
      <c r="E1690" s="1"/>
      <c r="F1690" s="7">
        <v>1689</v>
      </c>
      <c r="G1690" s="16">
        <v>0.8065522424441901</v>
      </c>
      <c r="H1690" s="16">
        <v>1.0933285466641882</v>
      </c>
      <c r="I1690" s="16">
        <v>1.52</v>
      </c>
    </row>
    <row r="1691" spans="1:9" x14ac:dyDescent="0.3">
      <c r="A1691" s="17">
        <v>1690</v>
      </c>
      <c r="B1691" s="14">
        <v>1.67790792</v>
      </c>
      <c r="C1691" s="15">
        <v>4.6035124500000002</v>
      </c>
      <c r="D1691" s="14">
        <v>1.8398297100000001</v>
      </c>
      <c r="E1691" s="1"/>
      <c r="F1691" s="7">
        <v>1690</v>
      </c>
      <c r="G1691" s="16">
        <v>1.6679483221798725</v>
      </c>
      <c r="H1691" s="16">
        <v>4.608009070028471</v>
      </c>
      <c r="I1691" s="16">
        <v>1.85</v>
      </c>
    </row>
    <row r="1692" spans="1:9" x14ac:dyDescent="0.3">
      <c r="A1692" s="17">
        <v>1691</v>
      </c>
      <c r="B1692" s="14">
        <v>2.1065878599999999</v>
      </c>
      <c r="C1692" s="15">
        <v>6.81339294</v>
      </c>
      <c r="D1692" s="14">
        <v>1.9614472999999999</v>
      </c>
      <c r="E1692" s="1"/>
      <c r="F1692" s="7">
        <v>1691</v>
      </c>
      <c r="G1692" s="16">
        <v>2.1471613367393747</v>
      </c>
      <c r="H1692" s="16">
        <v>6.7971334548787752</v>
      </c>
      <c r="I1692" s="16">
        <v>1.95</v>
      </c>
    </row>
    <row r="1693" spans="1:9" x14ac:dyDescent="0.3">
      <c r="A1693" s="17">
        <v>1692</v>
      </c>
      <c r="B1693" s="14">
        <v>1.01923962</v>
      </c>
      <c r="C1693" s="15">
        <v>1.0426110099999999</v>
      </c>
      <c r="D1693" s="14">
        <v>1.6964876900000001</v>
      </c>
      <c r="E1693" s="1"/>
      <c r="F1693" s="7">
        <v>1692</v>
      </c>
      <c r="G1693" s="16">
        <v>1.0407186352505362</v>
      </c>
      <c r="H1693" s="16">
        <v>1.0571442111084399</v>
      </c>
      <c r="I1693" s="16">
        <v>1.7</v>
      </c>
    </row>
    <row r="1694" spans="1:9" x14ac:dyDescent="0.3">
      <c r="A1694" s="17">
        <v>1693</v>
      </c>
      <c r="B1694" s="14">
        <v>1.33949776</v>
      </c>
      <c r="C1694" s="15">
        <v>4.6765204200000001</v>
      </c>
      <c r="D1694" s="14">
        <v>1.6878677900000001</v>
      </c>
      <c r="E1694" s="1"/>
      <c r="F1694" s="7">
        <v>1693</v>
      </c>
      <c r="G1694" s="16">
        <v>1.3719308885191899</v>
      </c>
      <c r="H1694" s="16">
        <v>4.6792022547754577</v>
      </c>
      <c r="I1694" s="16">
        <v>1.69</v>
      </c>
    </row>
    <row r="1695" spans="1:9" x14ac:dyDescent="0.3">
      <c r="A1695" s="17">
        <v>1694</v>
      </c>
      <c r="B1695" s="14">
        <v>2.1384490199999999</v>
      </c>
      <c r="C1695" s="15">
        <v>6.7044896200000004</v>
      </c>
      <c r="D1695" s="14">
        <v>1.9839745</v>
      </c>
      <c r="E1695" s="1"/>
      <c r="F1695" s="7">
        <v>1694</v>
      </c>
      <c r="G1695" s="16">
        <v>2.170835497103428</v>
      </c>
      <c r="H1695" s="16">
        <v>6.6892334646659029</v>
      </c>
      <c r="I1695" s="16">
        <v>1.96</v>
      </c>
    </row>
    <row r="1696" spans="1:9" x14ac:dyDescent="0.3">
      <c r="A1696" s="17">
        <v>1695</v>
      </c>
      <c r="B1696" s="14">
        <v>1.0000418099999999</v>
      </c>
      <c r="C1696" s="15">
        <v>2.6070151699999999</v>
      </c>
      <c r="D1696" s="14">
        <v>1.58338694</v>
      </c>
      <c r="E1696" s="1"/>
      <c r="F1696" s="7">
        <v>1695</v>
      </c>
      <c r="G1696" s="16">
        <v>1.0228710287685374</v>
      </c>
      <c r="H1696" s="16">
        <v>2.6281333103029967</v>
      </c>
      <c r="I1696" s="16">
        <v>1.58</v>
      </c>
    </row>
    <row r="1697" spans="1:9" x14ac:dyDescent="0.3">
      <c r="A1697" s="17">
        <v>1696</v>
      </c>
      <c r="B1697" s="14">
        <v>1.6597475100000001</v>
      </c>
      <c r="C1697" s="15">
        <v>3.4376259500000002</v>
      </c>
      <c r="D1697" s="14">
        <v>1.84763772</v>
      </c>
      <c r="E1697" s="1"/>
      <c r="F1697" s="7">
        <v>1696</v>
      </c>
      <c r="G1697" s="16">
        <v>1.6540088587410899</v>
      </c>
      <c r="H1697" s="16">
        <v>3.4579074441857505</v>
      </c>
      <c r="I1697" s="16">
        <v>1.72</v>
      </c>
    </row>
    <row r="1698" spans="1:9" x14ac:dyDescent="0.3">
      <c r="A1698" s="17">
        <v>1697</v>
      </c>
      <c r="B1698" s="14">
        <v>1.16049552</v>
      </c>
      <c r="C1698" s="15">
        <v>3.2209417500000002</v>
      </c>
      <c r="D1698" s="14">
        <v>1.6425972600000001</v>
      </c>
      <c r="E1698" s="1"/>
      <c r="F1698" s="7">
        <v>1697</v>
      </c>
      <c r="G1698" s="16">
        <v>1.1834713398275232</v>
      </c>
      <c r="H1698" s="16">
        <v>3.2363209587694892</v>
      </c>
      <c r="I1698" s="16">
        <v>1.64</v>
      </c>
    </row>
    <row r="1699" spans="1:9" x14ac:dyDescent="0.3">
      <c r="A1699" s="17">
        <v>1698</v>
      </c>
      <c r="B1699" s="14">
        <v>1.3320329900000001</v>
      </c>
      <c r="C1699" s="15">
        <v>3.6003094500000001</v>
      </c>
      <c r="D1699" s="14">
        <v>1.6888267400000001</v>
      </c>
      <c r="E1699" s="1"/>
      <c r="F1699" s="7">
        <v>1698</v>
      </c>
      <c r="G1699" s="16">
        <v>1.349921576386409</v>
      </c>
      <c r="H1699" s="16">
        <v>3.6138293350072788</v>
      </c>
      <c r="I1699" s="16">
        <v>1.68</v>
      </c>
    </row>
    <row r="1700" spans="1:9" x14ac:dyDescent="0.3">
      <c r="A1700" s="17">
        <v>1699</v>
      </c>
      <c r="B1700" s="14">
        <v>1.3737278900000001</v>
      </c>
      <c r="C1700" s="15">
        <v>2.3494812899999999</v>
      </c>
      <c r="D1700" s="14">
        <v>1.7740624700000001</v>
      </c>
      <c r="E1700" s="1"/>
      <c r="F1700" s="7">
        <v>1699</v>
      </c>
      <c r="G1700" s="16">
        <v>1.3686905803692599</v>
      </c>
      <c r="H1700" s="16">
        <v>2.3731707627744081</v>
      </c>
      <c r="I1700" s="16">
        <v>1.78</v>
      </c>
    </row>
    <row r="1701" spans="1:9" x14ac:dyDescent="0.3">
      <c r="A1701" s="17">
        <v>1700</v>
      </c>
      <c r="B1701" s="14">
        <v>1.6407951300000001</v>
      </c>
      <c r="C1701" s="15">
        <v>3.9093747900000002</v>
      </c>
      <c r="D1701" s="14">
        <v>1.80808419</v>
      </c>
      <c r="E1701" s="1"/>
      <c r="F1701" s="7">
        <v>1700</v>
      </c>
      <c r="G1701" s="16">
        <v>1.671827387741581</v>
      </c>
      <c r="H1701" s="16">
        <v>3.9274689926020114</v>
      </c>
      <c r="I1701" s="16">
        <v>1.8</v>
      </c>
    </row>
    <row r="1702" spans="1:9" x14ac:dyDescent="0.3">
      <c r="A1702" s="17">
        <v>1701</v>
      </c>
      <c r="B1702" s="14">
        <v>0.68411862000000001</v>
      </c>
      <c r="C1702" s="15">
        <v>0.89785760999999997</v>
      </c>
      <c r="D1702" s="14">
        <v>1.59421938</v>
      </c>
      <c r="E1702" s="1"/>
      <c r="F1702" s="7">
        <v>1701</v>
      </c>
      <c r="G1702" s="16">
        <v>0.73653871967946216</v>
      </c>
      <c r="H1702" s="16">
        <v>0.89951115411511984</v>
      </c>
      <c r="I1702" s="16">
        <v>1.59</v>
      </c>
    </row>
    <row r="1703" spans="1:9" x14ac:dyDescent="0.3">
      <c r="A1703" s="17">
        <v>1702</v>
      </c>
      <c r="B1703" s="14">
        <v>1.16607075</v>
      </c>
      <c r="C1703" s="15">
        <v>1.8121238799999999</v>
      </c>
      <c r="D1703" s="14">
        <v>1.6825791699999999</v>
      </c>
      <c r="E1703" s="1"/>
      <c r="F1703" s="7">
        <v>1702</v>
      </c>
      <c r="G1703" s="16">
        <v>1.1976828274062221</v>
      </c>
      <c r="H1703" s="16">
        <v>1.8358054139747628</v>
      </c>
      <c r="I1703" s="16">
        <v>1.68</v>
      </c>
    </row>
    <row r="1704" spans="1:9" x14ac:dyDescent="0.3">
      <c r="A1704" s="17">
        <v>1703</v>
      </c>
      <c r="B1704" s="14">
        <v>2.0491418100000001</v>
      </c>
      <c r="C1704" s="15">
        <v>6.6015164999999998</v>
      </c>
      <c r="D1704" s="14">
        <v>1.9472126199999999</v>
      </c>
      <c r="E1704" s="1"/>
      <c r="F1704" s="7">
        <v>1703</v>
      </c>
      <c r="G1704" s="16">
        <v>2.0509116310537649</v>
      </c>
      <c r="H1704" s="16">
        <v>6.5786192523245335</v>
      </c>
      <c r="I1704" s="16">
        <v>1.94</v>
      </c>
    </row>
    <row r="1705" spans="1:9" x14ac:dyDescent="0.3">
      <c r="A1705" s="17">
        <v>1704</v>
      </c>
      <c r="B1705" s="14">
        <v>2.0169878400000001</v>
      </c>
      <c r="C1705" s="15">
        <v>7.1315208999999999</v>
      </c>
      <c r="D1705" s="14">
        <v>1.93329763</v>
      </c>
      <c r="E1705" s="1"/>
      <c r="F1705" s="7">
        <v>1704</v>
      </c>
      <c r="G1705" s="16">
        <v>2.0503852638091895</v>
      </c>
      <c r="H1705" s="16">
        <v>7.1045643069271547</v>
      </c>
      <c r="I1705" s="16">
        <v>1.93</v>
      </c>
    </row>
    <row r="1706" spans="1:9" x14ac:dyDescent="0.3">
      <c r="A1706" s="17">
        <v>1705</v>
      </c>
      <c r="B1706" s="14">
        <v>0.79040750000000004</v>
      </c>
      <c r="C1706" s="15">
        <v>0.80697770999999996</v>
      </c>
      <c r="D1706" s="14">
        <v>1.5903347400000001</v>
      </c>
      <c r="E1706" s="1"/>
      <c r="F1706" s="7">
        <v>1705</v>
      </c>
      <c r="G1706" s="16">
        <v>0.83792969143780249</v>
      </c>
      <c r="H1706" s="16">
        <v>0.817015437722028</v>
      </c>
      <c r="I1706" s="16">
        <v>1.59</v>
      </c>
    </row>
    <row r="1707" spans="1:9" x14ac:dyDescent="0.3">
      <c r="A1707" s="17">
        <v>1706</v>
      </c>
      <c r="B1707" s="14">
        <v>2.73596883</v>
      </c>
      <c r="C1707" s="15">
        <v>8.1944051299999998</v>
      </c>
      <c r="D1707" s="14">
        <v>2.1660229100000001</v>
      </c>
      <c r="E1707" s="1"/>
      <c r="F1707" s="7">
        <v>1706</v>
      </c>
      <c r="G1707" s="16">
        <v>2.7116719431054923</v>
      </c>
      <c r="H1707" s="16">
        <v>8.1565733254562325</v>
      </c>
      <c r="I1707" s="16">
        <v>2.16</v>
      </c>
    </row>
    <row r="1708" spans="1:9" x14ac:dyDescent="0.3">
      <c r="A1708" s="17">
        <v>1707</v>
      </c>
      <c r="B1708" s="14">
        <v>1.08317923</v>
      </c>
      <c r="C1708" s="15">
        <v>2.8288395999999998</v>
      </c>
      <c r="D1708" s="14">
        <v>1.5887696200000001</v>
      </c>
      <c r="E1708" s="1"/>
      <c r="F1708" s="7">
        <v>1707</v>
      </c>
      <c r="G1708" s="16">
        <v>1.1059104357433973</v>
      </c>
      <c r="H1708" s="16">
        <v>2.850195476934609</v>
      </c>
      <c r="I1708" s="16">
        <v>1.58</v>
      </c>
    </row>
    <row r="1709" spans="1:9" x14ac:dyDescent="0.3">
      <c r="A1709" s="17">
        <v>1708</v>
      </c>
      <c r="B1709" s="14">
        <v>1.2649864399999999</v>
      </c>
      <c r="C1709" s="15">
        <v>2.5639183600000002</v>
      </c>
      <c r="D1709" s="14">
        <v>1.7112214100000001</v>
      </c>
      <c r="E1709" s="1"/>
      <c r="F1709" s="7">
        <v>1708</v>
      </c>
      <c r="G1709" s="16">
        <v>1.2981531264735329</v>
      </c>
      <c r="H1709" s="16">
        <v>2.5854226902946524</v>
      </c>
      <c r="I1709" s="16">
        <v>1.71</v>
      </c>
    </row>
    <row r="1710" spans="1:9" x14ac:dyDescent="0.3">
      <c r="A1710" s="17">
        <v>1709</v>
      </c>
      <c r="B1710" s="14">
        <v>1.07251191</v>
      </c>
      <c r="C1710" s="15">
        <v>1.5065910300000001</v>
      </c>
      <c r="D1710" s="14">
        <v>1.6169795</v>
      </c>
      <c r="E1710" s="1"/>
      <c r="F1710" s="7">
        <v>1709</v>
      </c>
      <c r="G1710" s="16">
        <v>1.086783397455277</v>
      </c>
      <c r="H1710" s="16">
        <v>1.5279729393205996</v>
      </c>
      <c r="I1710" s="16">
        <v>1.61</v>
      </c>
    </row>
    <row r="1711" spans="1:9" x14ac:dyDescent="0.3">
      <c r="A1711" s="17">
        <v>1710</v>
      </c>
      <c r="B1711" s="14">
        <v>0.98819239999999997</v>
      </c>
      <c r="C1711" s="15">
        <v>1.3073527599999999</v>
      </c>
      <c r="D1711" s="14">
        <v>1.67415281</v>
      </c>
      <c r="E1711" s="1"/>
      <c r="F1711" s="7">
        <v>1710</v>
      </c>
      <c r="G1711" s="16">
        <v>1.0225089241659828</v>
      </c>
      <c r="H1711" s="16">
        <v>1.3216258779377477</v>
      </c>
      <c r="I1711" s="16">
        <v>1.67</v>
      </c>
    </row>
    <row r="1712" spans="1:9" x14ac:dyDescent="0.3">
      <c r="A1712" s="17">
        <v>1711</v>
      </c>
      <c r="B1712" s="14">
        <v>0.73864045</v>
      </c>
      <c r="C1712" s="15">
        <v>1.0126262399999999</v>
      </c>
      <c r="D1712" s="14">
        <v>1.5528731600000001</v>
      </c>
      <c r="E1712" s="1"/>
      <c r="F1712" s="7">
        <v>1711</v>
      </c>
      <c r="G1712" s="16">
        <v>0.77850756326473625</v>
      </c>
      <c r="H1712" s="16">
        <v>1.0220610350864834</v>
      </c>
      <c r="I1712" s="16">
        <v>1.55</v>
      </c>
    </row>
    <row r="1713" spans="1:9" x14ac:dyDescent="0.3">
      <c r="A1713" s="17">
        <v>1712</v>
      </c>
      <c r="B1713" s="14">
        <v>1.3737278900000001</v>
      </c>
      <c r="C1713" s="15">
        <v>2.3494812899999999</v>
      </c>
      <c r="D1713" s="14">
        <v>1.7740624700000001</v>
      </c>
      <c r="E1713" s="1"/>
      <c r="F1713" s="7">
        <v>1712</v>
      </c>
      <c r="G1713" s="16">
        <v>1.3686905803692599</v>
      </c>
      <c r="H1713" s="16">
        <v>2.3731707627744081</v>
      </c>
      <c r="I1713" s="16">
        <v>1.78</v>
      </c>
    </row>
    <row r="1714" spans="1:9" x14ac:dyDescent="0.3">
      <c r="A1714" s="17">
        <v>1713</v>
      </c>
      <c r="B1714" s="14">
        <v>1.22589131</v>
      </c>
      <c r="C1714" s="15">
        <v>2.43613137</v>
      </c>
      <c r="D1714" s="14">
        <v>1.7298356699999999</v>
      </c>
      <c r="E1714" s="1"/>
      <c r="F1714" s="7">
        <v>1713</v>
      </c>
      <c r="G1714" s="16">
        <v>1.223115565564604</v>
      </c>
      <c r="H1714" s="16">
        <v>2.4587906795081684</v>
      </c>
      <c r="I1714" s="16">
        <v>1.73</v>
      </c>
    </row>
    <row r="1715" spans="1:9" x14ac:dyDescent="0.3">
      <c r="A1715" s="17">
        <v>1714</v>
      </c>
      <c r="B1715" s="14">
        <v>0.64687256999999998</v>
      </c>
      <c r="C1715" s="15">
        <v>0.92063085</v>
      </c>
      <c r="D1715" s="14">
        <v>1.5425011</v>
      </c>
      <c r="E1715" s="1"/>
      <c r="F1715" s="7">
        <v>1714</v>
      </c>
      <c r="G1715" s="16">
        <v>0.70246347072249549</v>
      </c>
      <c r="H1715" s="16">
        <v>0.92792361293092163</v>
      </c>
      <c r="I1715" s="16">
        <v>1.55</v>
      </c>
    </row>
    <row r="1716" spans="1:9" x14ac:dyDescent="0.3">
      <c r="A1716" s="17">
        <v>1715</v>
      </c>
      <c r="B1716" s="14">
        <v>1.81353747</v>
      </c>
      <c r="C1716" s="15">
        <v>5.20653817</v>
      </c>
      <c r="D1716" s="14">
        <v>1.8791688099999999</v>
      </c>
      <c r="E1716" s="1"/>
      <c r="F1716" s="7">
        <v>1715</v>
      </c>
      <c r="G1716" s="16">
        <v>1.8263774058926137</v>
      </c>
      <c r="H1716" s="16">
        <v>5.2059286858904752</v>
      </c>
      <c r="I1716" s="16">
        <v>1.87</v>
      </c>
    </row>
    <row r="1717" spans="1:9" x14ac:dyDescent="0.3">
      <c r="A1717" s="17">
        <v>1716</v>
      </c>
      <c r="B1717" s="14">
        <v>2.6167935999999998</v>
      </c>
      <c r="C1717" s="15">
        <v>7.3600856099999996</v>
      </c>
      <c r="D1717" s="14">
        <v>2.12633253</v>
      </c>
      <c r="E1717" s="1"/>
      <c r="F1717" s="7">
        <v>1716</v>
      </c>
      <c r="G1717" s="16">
        <v>2.5878052764575514</v>
      </c>
      <c r="H1717" s="16">
        <v>7.3360102252057029</v>
      </c>
      <c r="I1717" s="16">
        <v>2.12</v>
      </c>
    </row>
    <row r="1718" spans="1:9" x14ac:dyDescent="0.3">
      <c r="A1718" s="17">
        <v>1717</v>
      </c>
      <c r="B1718" s="14">
        <v>1.3910023199999999</v>
      </c>
      <c r="C1718" s="15">
        <v>5.3392560199999997</v>
      </c>
      <c r="D1718" s="14">
        <v>1.6893210299999999</v>
      </c>
      <c r="E1718" s="1"/>
      <c r="F1718" s="7">
        <v>1717</v>
      </c>
      <c r="G1718" s="16">
        <v>1.4212794561710878</v>
      </c>
      <c r="H1718" s="16">
        <v>5.3318475801652765</v>
      </c>
      <c r="I1718" s="16">
        <v>1.69</v>
      </c>
    </row>
    <row r="1719" spans="1:9" x14ac:dyDescent="0.3">
      <c r="A1719" s="17">
        <v>1718</v>
      </c>
      <c r="B1719" s="14">
        <v>2.0294327600000002</v>
      </c>
      <c r="C1719" s="15">
        <v>4.9776920599999999</v>
      </c>
      <c r="D1719" s="14">
        <v>1.9365169799999999</v>
      </c>
      <c r="E1719" s="1"/>
      <c r="F1719" s="7">
        <v>1718</v>
      </c>
      <c r="G1719" s="16">
        <v>1.9715424063838329</v>
      </c>
      <c r="H1719" s="16">
        <v>4.9798699925814258</v>
      </c>
      <c r="I1719" s="16">
        <v>1.94</v>
      </c>
    </row>
    <row r="1720" spans="1:9" x14ac:dyDescent="0.3">
      <c r="A1720" s="17">
        <v>1719</v>
      </c>
      <c r="B1720" s="14">
        <v>1.79535391</v>
      </c>
      <c r="C1720" s="15">
        <v>6.1578602599999996</v>
      </c>
      <c r="D1720" s="14">
        <v>1.85113478</v>
      </c>
      <c r="E1720" s="1"/>
      <c r="F1720" s="7">
        <v>1719</v>
      </c>
      <c r="G1720" s="16">
        <v>1.8307889201162908</v>
      </c>
      <c r="H1720" s="16">
        <v>6.1417754791388255</v>
      </c>
      <c r="I1720" s="16">
        <v>1.81</v>
      </c>
    </row>
    <row r="1721" spans="1:9" x14ac:dyDescent="0.3">
      <c r="A1721" s="17">
        <v>1720</v>
      </c>
      <c r="B1721" s="14">
        <v>2.3968550500000001</v>
      </c>
      <c r="C1721" s="15">
        <v>8.4025528400000002</v>
      </c>
      <c r="D1721" s="14">
        <v>2.0647331200000001</v>
      </c>
      <c r="E1721" s="1"/>
      <c r="F1721" s="7">
        <v>1720</v>
      </c>
      <c r="G1721" s="16">
        <v>2.4338594759296237</v>
      </c>
      <c r="H1721" s="16">
        <v>8.360105791532142</v>
      </c>
      <c r="I1721" s="16">
        <v>2.0499999999999998</v>
      </c>
    </row>
    <row r="1722" spans="1:9" x14ac:dyDescent="0.3">
      <c r="A1722" s="17">
        <v>1721</v>
      </c>
      <c r="B1722" s="14">
        <v>0.63726198999999994</v>
      </c>
      <c r="C1722" s="15">
        <v>0.93027534999999995</v>
      </c>
      <c r="D1722" s="14">
        <v>1.5181585799999999</v>
      </c>
      <c r="E1722" s="1"/>
      <c r="F1722" s="7">
        <v>1721</v>
      </c>
      <c r="G1722" s="16">
        <v>0.68380195348817285</v>
      </c>
      <c r="H1722" s="16">
        <v>0.93931017585601151</v>
      </c>
      <c r="I1722" s="16">
        <v>1.52</v>
      </c>
    </row>
    <row r="1723" spans="1:9" x14ac:dyDescent="0.3">
      <c r="A1723" s="17">
        <v>1722</v>
      </c>
      <c r="B1723" s="14">
        <v>1.74795922</v>
      </c>
      <c r="C1723" s="15">
        <v>5.9771964400000002</v>
      </c>
      <c r="D1723" s="14">
        <v>1.85639675</v>
      </c>
      <c r="E1723" s="1"/>
      <c r="F1723" s="7">
        <v>1722</v>
      </c>
      <c r="G1723" s="16">
        <v>1.7642369376745826</v>
      </c>
      <c r="H1723" s="16">
        <v>5.9632297180314833</v>
      </c>
      <c r="I1723" s="16">
        <v>1.86</v>
      </c>
    </row>
    <row r="1724" spans="1:9" x14ac:dyDescent="0.3">
      <c r="A1724" s="17">
        <v>1723</v>
      </c>
      <c r="B1724" s="14">
        <v>1.13318491</v>
      </c>
      <c r="C1724" s="15">
        <v>2.57601177</v>
      </c>
      <c r="D1724" s="14">
        <v>1.61838079</v>
      </c>
      <c r="E1724" s="1"/>
      <c r="F1724" s="7">
        <v>1723</v>
      </c>
      <c r="G1724" s="16">
        <v>1.1440499921800362</v>
      </c>
      <c r="H1724" s="16">
        <v>2.5946077162250223</v>
      </c>
      <c r="I1724" s="16">
        <v>1.61</v>
      </c>
    </row>
    <row r="1725" spans="1:9" x14ac:dyDescent="0.3">
      <c r="A1725" s="17">
        <v>1724</v>
      </c>
      <c r="B1725" s="14">
        <v>1.0666289099999999</v>
      </c>
      <c r="C1725" s="15">
        <v>3.0269634999999999</v>
      </c>
      <c r="D1725" s="14">
        <v>1.60863551</v>
      </c>
      <c r="E1725" s="1"/>
      <c r="F1725" s="7">
        <v>1724</v>
      </c>
      <c r="G1725" s="16">
        <v>1.0876027867974145</v>
      </c>
      <c r="H1725" s="16">
        <v>3.0436635129959644</v>
      </c>
      <c r="I1725" s="16">
        <v>1.6</v>
      </c>
    </row>
    <row r="1726" spans="1:9" x14ac:dyDescent="0.3">
      <c r="A1726" s="17">
        <v>1725</v>
      </c>
      <c r="B1726" s="14">
        <v>1.59043464</v>
      </c>
      <c r="C1726" s="15">
        <v>2.7244057599999998</v>
      </c>
      <c r="D1726" s="14">
        <v>1.8185912900000001</v>
      </c>
      <c r="E1726" s="1"/>
      <c r="F1726" s="7">
        <v>1725</v>
      </c>
      <c r="G1726" s="16">
        <v>1.611371385858227</v>
      </c>
      <c r="H1726" s="16">
        <v>2.7591095875118743</v>
      </c>
      <c r="I1726" s="16">
        <v>1.81</v>
      </c>
    </row>
    <row r="1727" spans="1:9" x14ac:dyDescent="0.3">
      <c r="A1727" s="17">
        <v>1726</v>
      </c>
      <c r="B1727" s="14">
        <v>1.05447713</v>
      </c>
      <c r="C1727" s="15">
        <v>2.5761718199999999</v>
      </c>
      <c r="D1727" s="14">
        <v>1.6306802899999999</v>
      </c>
      <c r="E1727" s="1"/>
      <c r="F1727" s="7">
        <v>1726</v>
      </c>
      <c r="G1727" s="16">
        <v>1.0955654742558401</v>
      </c>
      <c r="H1727" s="16">
        <v>2.5989481622838109</v>
      </c>
      <c r="I1727" s="16">
        <v>1.62</v>
      </c>
    </row>
    <row r="1728" spans="1:9" x14ac:dyDescent="0.3">
      <c r="A1728" s="17">
        <v>1727</v>
      </c>
      <c r="B1728" s="14">
        <v>1.012114</v>
      </c>
      <c r="C1728" s="15">
        <v>1.5013391599999999</v>
      </c>
      <c r="D1728" s="14">
        <v>1.5731801400000001</v>
      </c>
      <c r="E1728" s="1"/>
      <c r="F1728" s="7">
        <v>1727</v>
      </c>
      <c r="G1728" s="16">
        <v>1.0214292677224557</v>
      </c>
      <c r="H1728" s="16">
        <v>1.5231021236072146</v>
      </c>
      <c r="I1728" s="16">
        <v>1.57</v>
      </c>
    </row>
    <row r="1729" spans="1:9" x14ac:dyDescent="0.3">
      <c r="A1729" s="17">
        <v>1728</v>
      </c>
      <c r="B1729" s="14">
        <v>2.3196605099999998</v>
      </c>
      <c r="C1729" s="15">
        <v>7.1377474200000002</v>
      </c>
      <c r="D1729" s="14">
        <v>2.0173666099999998</v>
      </c>
      <c r="E1729" s="1"/>
      <c r="F1729" s="7">
        <v>1728</v>
      </c>
      <c r="G1729" s="16">
        <v>2.267345250047482</v>
      </c>
      <c r="H1729" s="16">
        <v>7.1041290791813676</v>
      </c>
      <c r="I1729" s="16">
        <v>1.94</v>
      </c>
    </row>
    <row r="1730" spans="1:9" x14ac:dyDescent="0.3">
      <c r="A1730" s="17">
        <v>1729</v>
      </c>
      <c r="B1730" s="14">
        <v>1.5123019</v>
      </c>
      <c r="C1730" s="15">
        <v>3.3241114899999999</v>
      </c>
      <c r="D1730" s="14">
        <v>1.7673862499999999</v>
      </c>
      <c r="E1730" s="1"/>
      <c r="F1730" s="7">
        <v>1729</v>
      </c>
      <c r="G1730" s="16">
        <v>1.5358087569467258</v>
      </c>
      <c r="H1730" s="16">
        <v>3.3443010783160654</v>
      </c>
      <c r="I1730" s="16">
        <v>1.76</v>
      </c>
    </row>
    <row r="1731" spans="1:9" x14ac:dyDescent="0.3">
      <c r="A1731" s="17">
        <v>1730</v>
      </c>
      <c r="B1731" s="14">
        <v>1.3609439299999999</v>
      </c>
      <c r="C1731" s="15">
        <v>3.1714263800000002</v>
      </c>
      <c r="D1731" s="14">
        <v>1.7083567</v>
      </c>
      <c r="E1731" s="1"/>
      <c r="F1731" s="7">
        <v>1730</v>
      </c>
      <c r="G1731" s="16">
        <v>1.3948737900990447</v>
      </c>
      <c r="H1731" s="16">
        <v>3.1934381230490305</v>
      </c>
      <c r="I1731" s="16">
        <v>1.7</v>
      </c>
    </row>
    <row r="1732" spans="1:9" x14ac:dyDescent="0.3">
      <c r="A1732" s="17">
        <v>1731</v>
      </c>
      <c r="B1732" s="14">
        <v>1.3041395200000001</v>
      </c>
      <c r="C1732" s="15">
        <v>3.6478629900000001</v>
      </c>
      <c r="D1732" s="14">
        <v>1.7161085300000001</v>
      </c>
      <c r="E1732" s="1"/>
      <c r="F1732" s="7">
        <v>1731</v>
      </c>
      <c r="G1732" s="16">
        <v>1.3376824244672285</v>
      </c>
      <c r="H1732" s="16">
        <v>3.6613013056703361</v>
      </c>
      <c r="I1732" s="16">
        <v>1.72</v>
      </c>
    </row>
    <row r="1733" spans="1:9" x14ac:dyDescent="0.3">
      <c r="A1733" s="17">
        <v>1732</v>
      </c>
      <c r="B1733" s="14">
        <v>1.8036154600000001</v>
      </c>
      <c r="C1733" s="15">
        <v>3.998723</v>
      </c>
      <c r="D1733" s="14">
        <v>1.8815743700000001</v>
      </c>
      <c r="E1733" s="1"/>
      <c r="F1733" s="7">
        <v>1732</v>
      </c>
      <c r="G1733" s="16">
        <v>1.7896018212819662</v>
      </c>
      <c r="H1733" s="16">
        <v>4.0163302325785963</v>
      </c>
      <c r="I1733" s="16">
        <v>1.88</v>
      </c>
    </row>
    <row r="1734" spans="1:9" x14ac:dyDescent="0.3">
      <c r="A1734" s="17">
        <v>1733</v>
      </c>
      <c r="B1734" s="14">
        <v>0.81011169000000005</v>
      </c>
      <c r="C1734" s="15">
        <v>0.86787415999999995</v>
      </c>
      <c r="D1734" s="14">
        <v>1.5058936199999999</v>
      </c>
      <c r="E1734" s="1"/>
      <c r="F1734" s="7">
        <v>1733</v>
      </c>
      <c r="G1734" s="16">
        <v>0.80653542285365198</v>
      </c>
      <c r="H1734" s="16">
        <v>0.88091753147615026</v>
      </c>
      <c r="I1734" s="16">
        <v>1.5</v>
      </c>
    </row>
    <row r="1735" spans="1:9" x14ac:dyDescent="0.3">
      <c r="A1735" s="17">
        <v>1734</v>
      </c>
      <c r="B1735" s="14">
        <v>1.26367417</v>
      </c>
      <c r="C1735" s="15">
        <v>3.7680917900000002</v>
      </c>
      <c r="D1735" s="14">
        <v>1.6732365899999999</v>
      </c>
      <c r="E1735" s="1"/>
      <c r="F1735" s="7">
        <v>1734</v>
      </c>
      <c r="G1735" s="16">
        <v>1.2916307329896968</v>
      </c>
      <c r="H1735" s="16">
        <v>3.7815595337761185</v>
      </c>
      <c r="I1735" s="16">
        <v>1.67</v>
      </c>
    </row>
    <row r="1736" spans="1:9" x14ac:dyDescent="0.3">
      <c r="A1736" s="17">
        <v>1735</v>
      </c>
      <c r="B1736" s="14">
        <v>1.60698739</v>
      </c>
      <c r="C1736" s="15">
        <v>3.1761357299999999</v>
      </c>
      <c r="D1736" s="14">
        <v>1.82684023</v>
      </c>
      <c r="E1736" s="1"/>
      <c r="F1736" s="7">
        <v>1735</v>
      </c>
      <c r="G1736" s="16">
        <v>1.6275279075949149</v>
      </c>
      <c r="H1736" s="16">
        <v>3.2018241432916543</v>
      </c>
      <c r="I1736" s="16">
        <v>1.84</v>
      </c>
    </row>
    <row r="1737" spans="1:9" x14ac:dyDescent="0.3">
      <c r="A1737" s="17">
        <v>1736</v>
      </c>
      <c r="B1737" s="14">
        <v>0.80266040000000005</v>
      </c>
      <c r="C1737" s="15">
        <v>0.97858701999999997</v>
      </c>
      <c r="D1737" s="14">
        <v>1.6241660499999999</v>
      </c>
      <c r="E1737" s="1"/>
      <c r="F1737" s="7">
        <v>1736</v>
      </c>
      <c r="G1737" s="16">
        <v>0.85227850701964913</v>
      </c>
      <c r="H1737" s="16">
        <v>0.98643687187463347</v>
      </c>
      <c r="I1737" s="16">
        <v>1.62</v>
      </c>
    </row>
    <row r="1738" spans="1:9" x14ac:dyDescent="0.3">
      <c r="A1738" s="17">
        <v>1737</v>
      </c>
      <c r="B1738" s="14">
        <v>0.98694535000000005</v>
      </c>
      <c r="C1738" s="15">
        <v>2.6366225600000002</v>
      </c>
      <c r="D1738" s="14">
        <v>1.5584898599999999</v>
      </c>
      <c r="E1738" s="1"/>
      <c r="F1738" s="7">
        <v>1737</v>
      </c>
      <c r="G1738" s="16">
        <v>0.99928371882376177</v>
      </c>
      <c r="H1738" s="16">
        <v>2.6573258927288825</v>
      </c>
      <c r="I1738" s="16">
        <v>1.55</v>
      </c>
    </row>
    <row r="1739" spans="1:9" x14ac:dyDescent="0.3">
      <c r="A1739" s="17">
        <v>1738</v>
      </c>
      <c r="B1739" s="14">
        <v>1.67970029</v>
      </c>
      <c r="C1739" s="15">
        <v>3.3117780699999999</v>
      </c>
      <c r="D1739" s="14">
        <v>1.8481641900000001</v>
      </c>
      <c r="E1739" s="1"/>
      <c r="F1739" s="7">
        <v>1738</v>
      </c>
      <c r="G1739" s="16">
        <v>1.6418578140321132</v>
      </c>
      <c r="H1739" s="16">
        <v>3.3337881752308873</v>
      </c>
      <c r="I1739" s="16">
        <v>1.86</v>
      </c>
    </row>
    <row r="1740" spans="1:9" x14ac:dyDescent="0.3">
      <c r="A1740" s="17">
        <v>1739</v>
      </c>
      <c r="B1740" s="14">
        <v>0.80676636000000002</v>
      </c>
      <c r="C1740" s="15">
        <v>1.5730606899999999</v>
      </c>
      <c r="D1740" s="14">
        <v>1.5001540200000001</v>
      </c>
      <c r="E1740" s="1"/>
      <c r="F1740" s="7">
        <v>1739</v>
      </c>
      <c r="G1740" s="16">
        <v>0.81432737524393317</v>
      </c>
      <c r="H1740" s="16">
        <v>1.5932840601592979</v>
      </c>
      <c r="I1740" s="16">
        <v>1.49</v>
      </c>
    </row>
    <row r="1741" spans="1:9" x14ac:dyDescent="0.3">
      <c r="A1741" s="17">
        <v>1740</v>
      </c>
      <c r="B1741" s="14">
        <v>1.3910224899999999</v>
      </c>
      <c r="C1741" s="15">
        <v>2.45834332</v>
      </c>
      <c r="D1741" s="14">
        <v>1.77646188</v>
      </c>
      <c r="E1741" s="1"/>
      <c r="F1741" s="7">
        <v>1740</v>
      </c>
      <c r="G1741" s="16">
        <v>1.4014088849110478</v>
      </c>
      <c r="H1741" s="16">
        <v>2.4816270614543705</v>
      </c>
      <c r="I1741" s="16">
        <v>1.78</v>
      </c>
    </row>
    <row r="1742" spans="1:9" x14ac:dyDescent="0.3">
      <c r="A1742" s="17">
        <v>1741</v>
      </c>
      <c r="B1742" s="14">
        <v>1.78577729</v>
      </c>
      <c r="C1742" s="15">
        <v>3.7521429099999999</v>
      </c>
      <c r="D1742" s="14">
        <v>1.8753575499999999</v>
      </c>
      <c r="E1742" s="1"/>
      <c r="F1742" s="7">
        <v>1741</v>
      </c>
      <c r="G1742" s="16">
        <v>1.7986213300885598</v>
      </c>
      <c r="H1742" s="16">
        <v>3.7768396540802951</v>
      </c>
      <c r="I1742" s="16">
        <v>1.88</v>
      </c>
    </row>
    <row r="1743" spans="1:9" x14ac:dyDescent="0.3">
      <c r="A1743" s="17">
        <v>1742</v>
      </c>
      <c r="B1743" s="14">
        <v>1.43161845</v>
      </c>
      <c r="C1743" s="15">
        <v>4.1779878799999999</v>
      </c>
      <c r="D1743" s="14">
        <v>1.7241311100000001</v>
      </c>
      <c r="E1743" s="1"/>
      <c r="F1743" s="7">
        <v>1742</v>
      </c>
      <c r="G1743" s="16">
        <v>1.4528573684895951</v>
      </c>
      <c r="H1743" s="16">
        <v>4.1869615955262907</v>
      </c>
      <c r="I1743" s="16">
        <v>1.74</v>
      </c>
    </row>
    <row r="1744" spans="1:9" x14ac:dyDescent="0.3">
      <c r="A1744" s="17">
        <v>1743</v>
      </c>
      <c r="B1744" s="14">
        <v>1.0275661899999999</v>
      </c>
      <c r="C1744" s="15">
        <v>2.5346437800000001</v>
      </c>
      <c r="D1744" s="14">
        <v>1.6261138399999999</v>
      </c>
      <c r="E1744" s="1"/>
      <c r="F1744" s="7">
        <v>1743</v>
      </c>
      <c r="G1744" s="16">
        <v>1.068389081885174</v>
      </c>
      <c r="H1744" s="16">
        <v>2.5561595374457928</v>
      </c>
      <c r="I1744" s="16">
        <v>1.62</v>
      </c>
    </row>
    <row r="1745" spans="1:9" x14ac:dyDescent="0.3">
      <c r="A1745" s="17">
        <v>1744</v>
      </c>
      <c r="B1745" s="14">
        <v>1.3348032999999999</v>
      </c>
      <c r="C1745" s="15">
        <v>3.1406122999999999</v>
      </c>
      <c r="D1745" s="14">
        <v>1.7064300100000001</v>
      </c>
      <c r="E1745" s="1"/>
      <c r="F1745" s="7">
        <v>1744</v>
      </c>
      <c r="G1745" s="16">
        <v>1.3588206590449867</v>
      </c>
      <c r="H1745" s="16">
        <v>3.1586761734858819</v>
      </c>
      <c r="I1745" s="16">
        <v>1.67</v>
      </c>
    </row>
    <row r="1746" spans="1:9" x14ac:dyDescent="0.3">
      <c r="A1746" s="17">
        <v>1745</v>
      </c>
      <c r="B1746" s="14">
        <v>1.6597475100000001</v>
      </c>
      <c r="C1746" s="15">
        <v>3.4376259500000002</v>
      </c>
      <c r="D1746" s="14">
        <v>1.8471263</v>
      </c>
      <c r="E1746" s="1"/>
      <c r="F1746" s="7">
        <v>1745</v>
      </c>
      <c r="G1746" s="16">
        <v>1.6540088587410899</v>
      </c>
      <c r="H1746" s="16">
        <v>3.4579074441857505</v>
      </c>
      <c r="I1746" s="16">
        <v>1.78</v>
      </c>
    </row>
    <row r="1747" spans="1:9" x14ac:dyDescent="0.3">
      <c r="A1747" s="17">
        <v>1746</v>
      </c>
      <c r="B1747" s="14">
        <v>1.16607075</v>
      </c>
      <c r="C1747" s="15">
        <v>1.8121238799999999</v>
      </c>
      <c r="D1747" s="14">
        <v>1.6825791699999999</v>
      </c>
      <c r="E1747" s="1"/>
      <c r="F1747" s="7">
        <v>1746</v>
      </c>
      <c r="G1747" s="16">
        <v>1.1976828274062221</v>
      </c>
      <c r="H1747" s="16">
        <v>1.8358054139747628</v>
      </c>
      <c r="I1747" s="16">
        <v>1.68</v>
      </c>
    </row>
    <row r="1748" spans="1:9" x14ac:dyDescent="0.3">
      <c r="A1748" s="17">
        <v>1747</v>
      </c>
      <c r="B1748" s="14">
        <v>1.9039958400000001</v>
      </c>
      <c r="C1748" s="15">
        <v>3.0923447199999998</v>
      </c>
      <c r="D1748" s="14">
        <v>1.9195059299999999</v>
      </c>
      <c r="E1748" s="1"/>
      <c r="F1748" s="7">
        <v>1747</v>
      </c>
      <c r="G1748" s="16">
        <v>1.851657100074116</v>
      </c>
      <c r="H1748" s="16">
        <v>3.126466898065055</v>
      </c>
      <c r="I1748" s="16">
        <v>1.92</v>
      </c>
    </row>
    <row r="1749" spans="1:9" x14ac:dyDescent="0.3">
      <c r="A1749" s="17">
        <v>1748</v>
      </c>
      <c r="B1749" s="14">
        <v>0.96180295000000005</v>
      </c>
      <c r="C1749" s="15">
        <v>1.7251230200000001</v>
      </c>
      <c r="D1749" s="14">
        <v>1.57382946</v>
      </c>
      <c r="E1749" s="1"/>
      <c r="F1749" s="7">
        <v>1748</v>
      </c>
      <c r="G1749" s="16">
        <v>0.99173423376730607</v>
      </c>
      <c r="H1749" s="16">
        <v>1.7497919339581063</v>
      </c>
      <c r="I1749" s="16">
        <v>1.57</v>
      </c>
    </row>
    <row r="1750" spans="1:9" x14ac:dyDescent="0.3">
      <c r="A1750" s="17">
        <v>1749</v>
      </c>
      <c r="B1750" s="14">
        <v>2.8544188500000001</v>
      </c>
      <c r="C1750" s="15">
        <v>7.1610699899999997</v>
      </c>
      <c r="D1750" s="14">
        <v>2.1690437899999999</v>
      </c>
      <c r="E1750" s="1"/>
      <c r="F1750" s="7">
        <v>1749</v>
      </c>
      <c r="G1750" s="16">
        <v>2.7332612552891846</v>
      </c>
      <c r="H1750" s="16">
        <v>7.1381044179509754</v>
      </c>
      <c r="I1750" s="16">
        <v>2.15</v>
      </c>
    </row>
    <row r="1751" spans="1:9" x14ac:dyDescent="0.3">
      <c r="A1751" s="17">
        <v>1750</v>
      </c>
      <c r="B1751" s="14">
        <v>1.21281963</v>
      </c>
      <c r="C1751" s="15">
        <v>3.15610619</v>
      </c>
      <c r="D1751" s="14">
        <v>1.68471507</v>
      </c>
      <c r="E1751" s="1"/>
      <c r="F1751" s="7">
        <v>1750</v>
      </c>
      <c r="G1751" s="16">
        <v>1.2520356121475542</v>
      </c>
      <c r="H1751" s="16">
        <v>3.1748540955788038</v>
      </c>
      <c r="I1751" s="16">
        <v>1.68</v>
      </c>
    </row>
    <row r="1752" spans="1:9" x14ac:dyDescent="0.3">
      <c r="A1752" s="17">
        <v>1751</v>
      </c>
      <c r="B1752" s="14">
        <v>1.60698739</v>
      </c>
      <c r="C1752" s="15">
        <v>3.1761357299999999</v>
      </c>
      <c r="D1752" s="14">
        <v>1.82684023</v>
      </c>
      <c r="E1752" s="1"/>
      <c r="F1752" s="7">
        <v>1751</v>
      </c>
      <c r="G1752" s="16">
        <v>1.6275279075949149</v>
      </c>
      <c r="H1752" s="16">
        <v>3.2018241432916543</v>
      </c>
      <c r="I1752" s="16">
        <v>1.84</v>
      </c>
    </row>
    <row r="1753" spans="1:9" x14ac:dyDescent="0.3">
      <c r="A1753" s="17">
        <v>1752</v>
      </c>
      <c r="B1753" s="14">
        <v>1.13129279</v>
      </c>
      <c r="C1753" s="15">
        <v>1.89720913</v>
      </c>
      <c r="D1753" s="14">
        <v>1.6173650900000001</v>
      </c>
      <c r="E1753" s="1"/>
      <c r="F1753" s="7">
        <v>1752</v>
      </c>
      <c r="G1753" s="16">
        <v>1.1374883480619051</v>
      </c>
      <c r="H1753" s="16">
        <v>1.9183404328199476</v>
      </c>
      <c r="I1753" s="16">
        <v>1.61</v>
      </c>
    </row>
    <row r="1754" spans="1:9" x14ac:dyDescent="0.3">
      <c r="A1754" s="17">
        <v>1753</v>
      </c>
      <c r="B1754" s="14">
        <v>2.22591326</v>
      </c>
      <c r="C1754" s="15">
        <v>6.0421627100000004</v>
      </c>
      <c r="D1754" s="14">
        <v>1.99325464</v>
      </c>
      <c r="E1754" s="1"/>
      <c r="F1754" s="7">
        <v>1753</v>
      </c>
      <c r="G1754" s="16">
        <v>2.1489103220024939</v>
      </c>
      <c r="H1754" s="16">
        <v>6.0284565804712722</v>
      </c>
      <c r="I1754" s="16">
        <v>2.0099999999999998</v>
      </c>
    </row>
    <row r="1755" spans="1:9" x14ac:dyDescent="0.3">
      <c r="A1755" s="17">
        <v>1754</v>
      </c>
      <c r="B1755" s="14">
        <v>2.1698506000000002</v>
      </c>
      <c r="C1755" s="15">
        <v>6.4263383200000002</v>
      </c>
      <c r="D1755" s="14">
        <v>2.0057036699999999</v>
      </c>
      <c r="E1755" s="1"/>
      <c r="F1755" s="7">
        <v>1754</v>
      </c>
      <c r="G1755" s="16">
        <v>2.179278052941207</v>
      </c>
      <c r="H1755" s="16">
        <v>6.4120797821131506</v>
      </c>
      <c r="I1755" s="16">
        <v>2</v>
      </c>
    </row>
    <row r="1756" spans="1:9" x14ac:dyDescent="0.3">
      <c r="A1756" s="17">
        <v>1755</v>
      </c>
      <c r="B1756" s="14">
        <v>0.65286772999999998</v>
      </c>
      <c r="C1756" s="15">
        <v>0.66396537</v>
      </c>
      <c r="D1756" s="14">
        <v>1.6456852900000001</v>
      </c>
      <c r="E1756" s="1"/>
      <c r="F1756" s="7">
        <v>1755</v>
      </c>
      <c r="G1756" s="16">
        <v>0.69164312590675037</v>
      </c>
      <c r="H1756" s="16">
        <v>0.66218399910242831</v>
      </c>
      <c r="I1756" s="16">
        <v>1.65</v>
      </c>
    </row>
    <row r="1757" spans="1:9" x14ac:dyDescent="0.3">
      <c r="A1757" s="17">
        <v>1756</v>
      </c>
      <c r="B1757" s="14">
        <v>1.2364749100000001</v>
      </c>
      <c r="C1757" s="15">
        <v>1.95603478</v>
      </c>
      <c r="D1757" s="14">
        <v>1.7015469700000001</v>
      </c>
      <c r="E1757" s="1"/>
      <c r="F1757" s="7">
        <v>1756</v>
      </c>
      <c r="G1757" s="16">
        <v>1.2532063569446845</v>
      </c>
      <c r="H1757" s="16">
        <v>1.973074688143621</v>
      </c>
      <c r="I1757" s="16">
        <v>1.69</v>
      </c>
    </row>
    <row r="1758" spans="1:9" x14ac:dyDescent="0.3">
      <c r="A1758" s="17">
        <v>1757</v>
      </c>
      <c r="B1758" s="14">
        <v>1.5578914500000001</v>
      </c>
      <c r="C1758" s="15">
        <v>5.1237520200000004</v>
      </c>
      <c r="D1758" s="14">
        <v>1.79388715</v>
      </c>
      <c r="E1758" s="1"/>
      <c r="F1758" s="7">
        <v>1757</v>
      </c>
      <c r="G1758" s="16">
        <v>1.5875528022222636</v>
      </c>
      <c r="H1758" s="16">
        <v>5.1215632484820324</v>
      </c>
      <c r="I1758" s="16">
        <v>1.79</v>
      </c>
    </row>
    <row r="1759" spans="1:9" x14ac:dyDescent="0.3">
      <c r="A1759" s="17">
        <v>1758</v>
      </c>
      <c r="B1759" s="14">
        <v>0.71454903000000003</v>
      </c>
      <c r="C1759" s="15">
        <v>1.2065212999999999</v>
      </c>
      <c r="D1759" s="14">
        <v>1.5349549899999999</v>
      </c>
      <c r="E1759" s="1"/>
      <c r="F1759" s="7">
        <v>1758</v>
      </c>
      <c r="G1759" s="16">
        <v>0.73123464583314479</v>
      </c>
      <c r="H1759" s="16">
        <v>1.219868231973062</v>
      </c>
      <c r="I1759" s="16">
        <v>1.53</v>
      </c>
    </row>
    <row r="1760" spans="1:9" x14ac:dyDescent="0.3">
      <c r="A1760" s="17">
        <v>1759</v>
      </c>
      <c r="B1760" s="14">
        <v>2.23751415</v>
      </c>
      <c r="C1760" s="15">
        <v>4.3982618899999997</v>
      </c>
      <c r="D1760" s="14">
        <v>2.0231066200000001</v>
      </c>
      <c r="E1760" s="1"/>
      <c r="F1760" s="7">
        <v>1759</v>
      </c>
      <c r="G1760" s="16">
        <v>2.1905490644470547</v>
      </c>
      <c r="H1760" s="16">
        <v>4.413463991043673</v>
      </c>
      <c r="I1760" s="16">
        <v>2.02</v>
      </c>
    </row>
    <row r="1761" spans="1:9" x14ac:dyDescent="0.3">
      <c r="A1761" s="17">
        <v>1760</v>
      </c>
      <c r="B1761" s="14">
        <v>1.71440503</v>
      </c>
      <c r="C1761" s="15">
        <v>6.8267732299999997</v>
      </c>
      <c r="D1761" s="14">
        <v>1.84051399</v>
      </c>
      <c r="E1761" s="1"/>
      <c r="F1761" s="7">
        <v>1760</v>
      </c>
      <c r="G1761" s="16">
        <v>1.7387200780126575</v>
      </c>
      <c r="H1761" s="16">
        <v>6.8029135440508401</v>
      </c>
      <c r="I1761" s="16">
        <v>1.84</v>
      </c>
    </row>
    <row r="1762" spans="1:9" x14ac:dyDescent="0.3">
      <c r="A1762" s="17">
        <v>1761</v>
      </c>
      <c r="B1762" s="14">
        <v>0.75664147999999998</v>
      </c>
      <c r="C1762" s="15">
        <v>0.80102956000000003</v>
      </c>
      <c r="D1762" s="14">
        <v>1.61635281</v>
      </c>
      <c r="E1762" s="1"/>
      <c r="F1762" s="7">
        <v>1761</v>
      </c>
      <c r="G1762" s="16">
        <v>0.80770432746811927</v>
      </c>
      <c r="H1762" s="16">
        <v>0.80930309871710615</v>
      </c>
      <c r="I1762" s="16">
        <v>1.62</v>
      </c>
    </row>
    <row r="1763" spans="1:9" x14ac:dyDescent="0.3">
      <c r="A1763" s="17">
        <v>1762</v>
      </c>
      <c r="B1763" s="14">
        <v>1.3339186300000001</v>
      </c>
      <c r="C1763" s="15">
        <v>3.9544558099999998</v>
      </c>
      <c r="D1763" s="14">
        <v>1.7124110699999999</v>
      </c>
      <c r="E1763" s="1"/>
      <c r="F1763" s="7">
        <v>1762</v>
      </c>
      <c r="G1763" s="16">
        <v>1.3500691338483728</v>
      </c>
      <c r="H1763" s="16">
        <v>3.9596675258305973</v>
      </c>
      <c r="I1763" s="16">
        <v>1.7</v>
      </c>
    </row>
    <row r="1764" spans="1:9" x14ac:dyDescent="0.3">
      <c r="A1764" s="17">
        <v>1763</v>
      </c>
      <c r="B1764" s="14">
        <v>2.44307886</v>
      </c>
      <c r="C1764" s="15">
        <v>6.1375967400000002</v>
      </c>
      <c r="D1764" s="14">
        <v>2.0917589300000001</v>
      </c>
      <c r="E1764" s="1"/>
      <c r="F1764" s="7">
        <v>1763</v>
      </c>
      <c r="G1764" s="16">
        <v>2.4395350064153116</v>
      </c>
      <c r="H1764" s="16">
        <v>6.1329849706259525</v>
      </c>
      <c r="I1764" s="16">
        <v>2.12</v>
      </c>
    </row>
    <row r="1765" spans="1:9" x14ac:dyDescent="0.3">
      <c r="A1765" s="17">
        <v>1764</v>
      </c>
      <c r="B1765" s="14">
        <v>2.1563826100000001</v>
      </c>
      <c r="C1765" s="15">
        <v>6.2893231600000004</v>
      </c>
      <c r="D1765" s="14">
        <v>1.9951528599999999</v>
      </c>
      <c r="E1765" s="1"/>
      <c r="F1765" s="7">
        <v>1764</v>
      </c>
      <c r="G1765" s="16">
        <v>2.1809036929630476</v>
      </c>
      <c r="H1765" s="16">
        <v>6.2790750654990992</v>
      </c>
      <c r="I1765" s="16">
        <v>1.97</v>
      </c>
    </row>
    <row r="1766" spans="1:9" x14ac:dyDescent="0.3">
      <c r="A1766" s="17">
        <v>1765</v>
      </c>
      <c r="B1766" s="14">
        <v>2.9081653900000002</v>
      </c>
      <c r="C1766" s="15">
        <v>6.6391577100000001</v>
      </c>
      <c r="D1766" s="14">
        <v>2.1929413000000002</v>
      </c>
      <c r="E1766" s="1"/>
      <c r="F1766" s="7">
        <v>1765</v>
      </c>
      <c r="G1766" s="16">
        <v>2.8093683431079604</v>
      </c>
      <c r="H1766" s="16">
        <v>6.6312812850384031</v>
      </c>
      <c r="I1766" s="16">
        <v>2.2000000000000002</v>
      </c>
    </row>
    <row r="1767" spans="1:9" x14ac:dyDescent="0.3">
      <c r="A1767" s="17">
        <v>1766</v>
      </c>
      <c r="B1767" s="14">
        <v>1.05849718</v>
      </c>
      <c r="C1767" s="15">
        <v>1.7391200499999999</v>
      </c>
      <c r="D1767" s="14">
        <v>1.6774536099999999</v>
      </c>
      <c r="E1767" s="1"/>
      <c r="F1767" s="7">
        <v>1766</v>
      </c>
      <c r="G1767" s="16">
        <v>1.0969681015971733</v>
      </c>
      <c r="H1767" s="16">
        <v>1.7566738229588834</v>
      </c>
      <c r="I1767" s="16">
        <v>1.68</v>
      </c>
    </row>
    <row r="1768" spans="1:9" x14ac:dyDescent="0.3">
      <c r="A1768" s="17">
        <v>1767</v>
      </c>
      <c r="B1768" s="14">
        <v>2.0980151199999999</v>
      </c>
      <c r="C1768" s="15">
        <v>6.66687954</v>
      </c>
      <c r="D1768" s="14">
        <v>1.9672730199999999</v>
      </c>
      <c r="E1768" s="1"/>
      <c r="F1768" s="7">
        <v>1767</v>
      </c>
      <c r="G1768" s="16">
        <v>2.1228628023741316</v>
      </c>
      <c r="H1768" s="16">
        <v>6.6467492555019856</v>
      </c>
      <c r="I1768" s="16">
        <v>1.95</v>
      </c>
    </row>
    <row r="1769" spans="1:9" x14ac:dyDescent="0.3">
      <c r="A1769" s="17">
        <v>1768</v>
      </c>
      <c r="B1769" s="14">
        <v>2.7334261500000001</v>
      </c>
      <c r="C1769" s="15">
        <v>9.0934869599999999</v>
      </c>
      <c r="D1769" s="14">
        <v>2.1788282300000001</v>
      </c>
      <c r="E1769" s="1"/>
      <c r="F1769" s="7">
        <v>1768</v>
      </c>
      <c r="G1769" s="16">
        <v>2.7589335118979084</v>
      </c>
      <c r="H1769" s="16">
        <v>9.0485687214425106</v>
      </c>
      <c r="I1769" s="16">
        <v>2.17</v>
      </c>
    </row>
    <row r="1770" spans="1:9" x14ac:dyDescent="0.3">
      <c r="A1770" s="17">
        <v>1769</v>
      </c>
      <c r="B1770" s="14">
        <v>1.6614123700000001</v>
      </c>
      <c r="C1770" s="15">
        <v>4.1926024899999996</v>
      </c>
      <c r="D1770" s="14">
        <v>1.85394193</v>
      </c>
      <c r="E1770" s="1"/>
      <c r="F1770" s="7">
        <v>1769</v>
      </c>
      <c r="G1770" s="16">
        <v>1.683892403569808</v>
      </c>
      <c r="H1770" s="16">
        <v>4.1997336466531783</v>
      </c>
      <c r="I1770" s="16">
        <v>1.84</v>
      </c>
    </row>
    <row r="1771" spans="1:9" x14ac:dyDescent="0.3">
      <c r="A1771" s="17">
        <v>1770</v>
      </c>
      <c r="B1771" s="14">
        <v>1.94229641</v>
      </c>
      <c r="C1771" s="15">
        <v>6.3934453500000004</v>
      </c>
      <c r="D1771" s="14">
        <v>1.9216773599999999</v>
      </c>
      <c r="E1771" s="1"/>
      <c r="F1771" s="7">
        <v>1770</v>
      </c>
      <c r="G1771" s="16">
        <v>1.9672494302369601</v>
      </c>
      <c r="H1771" s="16">
        <v>6.378402932683513</v>
      </c>
      <c r="I1771" s="16">
        <v>1.91</v>
      </c>
    </row>
    <row r="1772" spans="1:9" x14ac:dyDescent="0.3">
      <c r="A1772" s="17">
        <v>1771</v>
      </c>
      <c r="B1772" s="14">
        <v>1.2364749100000001</v>
      </c>
      <c r="C1772" s="15">
        <v>1.95603478</v>
      </c>
      <c r="D1772" s="14">
        <v>1.7015469700000001</v>
      </c>
      <c r="E1772" s="1"/>
      <c r="F1772" s="7">
        <v>1771</v>
      </c>
      <c r="G1772" s="16">
        <v>1.2532063569446845</v>
      </c>
      <c r="H1772" s="16">
        <v>1.973074688143621</v>
      </c>
      <c r="I1772" s="16">
        <v>1.69</v>
      </c>
    </row>
    <row r="1773" spans="1:9" x14ac:dyDescent="0.3">
      <c r="A1773" s="17">
        <v>1772</v>
      </c>
      <c r="B1773" s="14">
        <v>1.3258674800000001</v>
      </c>
      <c r="C1773" s="15">
        <v>3.28731755</v>
      </c>
      <c r="D1773" s="14">
        <v>1.75116925</v>
      </c>
      <c r="E1773" s="1"/>
      <c r="F1773" s="7">
        <v>1772</v>
      </c>
      <c r="G1773" s="16">
        <v>1.3545327417594768</v>
      </c>
      <c r="H1773" s="16">
        <v>3.2990658007820781</v>
      </c>
      <c r="I1773" s="16">
        <v>1.75</v>
      </c>
    </row>
    <row r="1774" spans="1:9" x14ac:dyDescent="0.3">
      <c r="A1774" s="17">
        <v>1773</v>
      </c>
      <c r="B1774" s="14">
        <v>0.86783675000000005</v>
      </c>
      <c r="C1774" s="15">
        <v>1.09387195</v>
      </c>
      <c r="D1774" s="14">
        <v>1.62860987</v>
      </c>
      <c r="E1774" s="1"/>
      <c r="F1774" s="7">
        <v>1773</v>
      </c>
      <c r="G1774" s="16">
        <v>0.9049164186886961</v>
      </c>
      <c r="H1774" s="16">
        <v>1.1055102070856009</v>
      </c>
      <c r="I1774" s="16">
        <v>1.62</v>
      </c>
    </row>
    <row r="1775" spans="1:9" x14ac:dyDescent="0.3">
      <c r="A1775" s="17">
        <v>1774</v>
      </c>
      <c r="B1775" s="14">
        <v>2.1876707</v>
      </c>
      <c r="C1775" s="15">
        <v>7.4251759799999997</v>
      </c>
      <c r="D1775" s="14">
        <v>2.0019977099999999</v>
      </c>
      <c r="E1775" s="1"/>
      <c r="F1775" s="7">
        <v>1774</v>
      </c>
      <c r="G1775" s="16">
        <v>2.2153416063870797</v>
      </c>
      <c r="H1775" s="16">
        <v>7.4007923364099604</v>
      </c>
      <c r="I1775" s="16">
        <v>2.02</v>
      </c>
    </row>
    <row r="1776" spans="1:9" x14ac:dyDescent="0.3">
      <c r="A1776" s="17">
        <v>1775</v>
      </c>
      <c r="B1776" s="14">
        <v>1.33646653</v>
      </c>
      <c r="C1776" s="15">
        <v>3.9702097900000002</v>
      </c>
      <c r="D1776" s="14">
        <v>1.70689544</v>
      </c>
      <c r="E1776" s="1"/>
      <c r="F1776" s="7">
        <v>1775</v>
      </c>
      <c r="G1776" s="16">
        <v>1.3598436580732509</v>
      </c>
      <c r="H1776" s="16">
        <v>3.9772753191728607</v>
      </c>
      <c r="I1776" s="16">
        <v>1.79</v>
      </c>
    </row>
    <row r="1777" spans="1:9" x14ac:dyDescent="0.3">
      <c r="A1777" s="17">
        <v>1776</v>
      </c>
      <c r="B1777" s="14">
        <v>2.76437423</v>
      </c>
      <c r="C1777" s="15">
        <v>5.7074919</v>
      </c>
      <c r="D1777" s="14">
        <v>2.1425022</v>
      </c>
      <c r="E1777" s="1"/>
      <c r="F1777" s="7">
        <v>1776</v>
      </c>
      <c r="G1777" s="16">
        <v>2.6239624280531477</v>
      </c>
      <c r="H1777" s="16">
        <v>5.706230059138405</v>
      </c>
      <c r="I1777" s="16">
        <v>2.17</v>
      </c>
    </row>
    <row r="1778" spans="1:9" x14ac:dyDescent="0.3">
      <c r="A1778" s="17">
        <v>1777</v>
      </c>
      <c r="B1778" s="14">
        <v>1.1644337899999999</v>
      </c>
      <c r="C1778" s="15">
        <v>1.5777544299999999</v>
      </c>
      <c r="D1778" s="14">
        <v>1.67821679</v>
      </c>
      <c r="E1778" s="1"/>
      <c r="F1778" s="7">
        <v>1777</v>
      </c>
      <c r="G1778" s="16">
        <v>1.1794011575881975</v>
      </c>
      <c r="H1778" s="16">
        <v>1.5949139365941487</v>
      </c>
      <c r="I1778" s="16">
        <v>1.67</v>
      </c>
    </row>
    <row r="1779" spans="1:9" x14ac:dyDescent="0.3">
      <c r="A1779" s="17">
        <v>1778</v>
      </c>
      <c r="B1779" s="14">
        <v>1.2459444500000001</v>
      </c>
      <c r="C1779" s="15">
        <v>1.9946382499999999</v>
      </c>
      <c r="D1779" s="14">
        <v>1.6810812799999999</v>
      </c>
      <c r="E1779" s="1"/>
      <c r="F1779" s="7">
        <v>1778</v>
      </c>
      <c r="G1779" s="16">
        <v>1.2714286434936688</v>
      </c>
      <c r="H1779" s="16">
        <v>2.0172139319989637</v>
      </c>
      <c r="I1779" s="16">
        <v>1.68</v>
      </c>
    </row>
    <row r="1780" spans="1:9" x14ac:dyDescent="0.3">
      <c r="A1780" s="17">
        <v>1779</v>
      </c>
      <c r="B1780" s="14">
        <v>2.84478864</v>
      </c>
      <c r="C1780" s="15">
        <v>7.6680229600000001</v>
      </c>
      <c r="D1780" s="14">
        <v>2.2021235899999998</v>
      </c>
      <c r="E1780" s="1"/>
      <c r="F1780" s="7">
        <v>1779</v>
      </c>
      <c r="G1780" s="16">
        <v>2.8072024888918121</v>
      </c>
      <c r="H1780" s="16">
        <v>7.6435401419948255</v>
      </c>
      <c r="I1780" s="16">
        <v>2.19</v>
      </c>
    </row>
    <row r="1781" spans="1:9" x14ac:dyDescent="0.3">
      <c r="A1781" s="17">
        <v>1780</v>
      </c>
      <c r="B1781" s="14">
        <v>1.24845582</v>
      </c>
      <c r="C1781" s="15">
        <v>1.72366697</v>
      </c>
      <c r="D1781" s="14">
        <v>1.77229371</v>
      </c>
      <c r="E1781" s="1"/>
      <c r="F1781" s="7">
        <v>1780</v>
      </c>
      <c r="G1781" s="16">
        <v>1.2625522617140101</v>
      </c>
      <c r="H1781" s="16">
        <v>1.7407663343438251</v>
      </c>
      <c r="I1781" s="16">
        <v>1.77</v>
      </c>
    </row>
    <row r="1782" spans="1:9" x14ac:dyDescent="0.3">
      <c r="A1782" s="17">
        <v>1781</v>
      </c>
      <c r="B1782" s="14">
        <v>0.79543326000000003</v>
      </c>
      <c r="C1782" s="15">
        <v>1.32434494</v>
      </c>
      <c r="D1782" s="14">
        <v>1.52970903</v>
      </c>
      <c r="E1782" s="1"/>
      <c r="F1782" s="7">
        <v>1781</v>
      </c>
      <c r="G1782" s="16">
        <v>0.81602467392546452</v>
      </c>
      <c r="H1782" s="16">
        <v>1.3461679140288052</v>
      </c>
      <c r="I1782" s="16">
        <v>1.53</v>
      </c>
    </row>
    <row r="1783" spans="1:9" x14ac:dyDescent="0.3">
      <c r="A1783" s="17">
        <v>1782</v>
      </c>
      <c r="B1783" s="14">
        <v>2.26047537</v>
      </c>
      <c r="C1783" s="15">
        <v>8.3909684799999997</v>
      </c>
      <c r="D1783" s="14">
        <v>2.01789116</v>
      </c>
      <c r="E1783" s="1"/>
      <c r="F1783" s="7">
        <v>1782</v>
      </c>
      <c r="G1783" s="16">
        <v>2.2933107215491502</v>
      </c>
      <c r="H1783" s="16">
        <v>8.3569147727228135</v>
      </c>
      <c r="I1783" s="16">
        <v>2.2200000000000002</v>
      </c>
    </row>
    <row r="1784" spans="1:9" x14ac:dyDescent="0.3">
      <c r="A1784" s="17">
        <v>1783</v>
      </c>
      <c r="B1784" s="14">
        <v>0.62501123999999997</v>
      </c>
      <c r="C1784" s="15">
        <v>0.92826072000000004</v>
      </c>
      <c r="D1784" s="14">
        <v>1.50908145</v>
      </c>
      <c r="E1784" s="1"/>
      <c r="F1784" s="7">
        <v>1783</v>
      </c>
      <c r="G1784" s="16">
        <v>0.64142349962826306</v>
      </c>
      <c r="H1784" s="16">
        <v>0.93970299217886144</v>
      </c>
      <c r="I1784" s="16">
        <v>1.5</v>
      </c>
    </row>
    <row r="1785" spans="1:9" x14ac:dyDescent="0.3">
      <c r="A1785" s="17">
        <v>1784</v>
      </c>
      <c r="B1785" s="14">
        <v>2.0387251000000002</v>
      </c>
      <c r="C1785" s="15">
        <v>5.6885268499999997</v>
      </c>
      <c r="D1785" s="14">
        <v>1.9672074900000001</v>
      </c>
      <c r="E1785" s="1"/>
      <c r="F1785" s="7">
        <v>1784</v>
      </c>
      <c r="G1785" s="16">
        <v>2.0518418895159565</v>
      </c>
      <c r="H1785" s="16">
        <v>5.6828801516220633</v>
      </c>
      <c r="I1785" s="16">
        <v>1.95</v>
      </c>
    </row>
    <row r="1786" spans="1:9" x14ac:dyDescent="0.3">
      <c r="A1786" s="17">
        <v>1785</v>
      </c>
      <c r="B1786" s="14">
        <v>1.15833297</v>
      </c>
      <c r="C1786" s="15">
        <v>1.34743897</v>
      </c>
      <c r="D1786" s="14">
        <v>1.7631073900000001</v>
      </c>
      <c r="E1786" s="1"/>
      <c r="F1786" s="7">
        <v>1785</v>
      </c>
      <c r="G1786" s="16">
        <v>1.1619730440244953</v>
      </c>
      <c r="H1786" s="16">
        <v>1.3608734749388531</v>
      </c>
      <c r="I1786" s="16">
        <v>1.76</v>
      </c>
    </row>
    <row r="1787" spans="1:9" x14ac:dyDescent="0.3">
      <c r="A1787" s="17">
        <v>1786</v>
      </c>
      <c r="B1787" s="14">
        <v>1.16840929</v>
      </c>
      <c r="C1787" s="15">
        <v>1.6662804499999999</v>
      </c>
      <c r="D1787" s="14">
        <v>1.75077722</v>
      </c>
      <c r="E1787" s="1"/>
      <c r="F1787" s="7">
        <v>1786</v>
      </c>
      <c r="G1787" s="16">
        <v>1.1873469180207867</v>
      </c>
      <c r="H1787" s="16">
        <v>1.6813862358904188</v>
      </c>
      <c r="I1787" s="16">
        <v>1.76</v>
      </c>
    </row>
    <row r="1788" spans="1:9" x14ac:dyDescent="0.3">
      <c r="A1788" s="17">
        <v>1787</v>
      </c>
      <c r="B1788" s="14">
        <v>2.1640699200000002</v>
      </c>
      <c r="C1788" s="15">
        <v>6.1789821600000003</v>
      </c>
      <c r="D1788" s="14">
        <v>1.98094057</v>
      </c>
      <c r="E1788" s="1"/>
      <c r="F1788" s="7">
        <v>1787</v>
      </c>
      <c r="G1788" s="16">
        <v>2.101416805255087</v>
      </c>
      <c r="H1788" s="16">
        <v>6.1586467715765734</v>
      </c>
      <c r="I1788" s="16">
        <v>2.0099999999999998</v>
      </c>
    </row>
    <row r="1789" spans="1:9" x14ac:dyDescent="0.3">
      <c r="A1789" s="17">
        <v>1788</v>
      </c>
      <c r="B1789" s="14">
        <v>2.3565144600000001</v>
      </c>
      <c r="C1789" s="15">
        <v>7.0202257399999999</v>
      </c>
      <c r="D1789" s="14">
        <v>2.0576511000000002</v>
      </c>
      <c r="E1789" s="1"/>
      <c r="F1789" s="7">
        <v>1788</v>
      </c>
      <c r="G1789" s="16">
        <v>2.3754010748710259</v>
      </c>
      <c r="H1789" s="16">
        <v>7.00098551233972</v>
      </c>
      <c r="I1789" s="16">
        <v>2.2000000000000002</v>
      </c>
    </row>
    <row r="1790" spans="1:9" x14ac:dyDescent="0.3">
      <c r="A1790" s="17">
        <v>1789</v>
      </c>
      <c r="B1790" s="14">
        <v>2.05342666</v>
      </c>
      <c r="C1790" s="15">
        <v>3.1942602600000001</v>
      </c>
      <c r="D1790" s="14">
        <v>1.97332073</v>
      </c>
      <c r="E1790" s="1"/>
      <c r="F1790" s="7">
        <v>1789</v>
      </c>
      <c r="G1790" s="16">
        <v>1.9817448691775117</v>
      </c>
      <c r="H1790" s="16">
        <v>3.2215370055597359</v>
      </c>
      <c r="I1790" s="16">
        <v>1.95</v>
      </c>
    </row>
    <row r="1791" spans="1:9" x14ac:dyDescent="0.3">
      <c r="A1791" s="17">
        <v>1790</v>
      </c>
      <c r="B1791" s="14">
        <v>1.49192155</v>
      </c>
      <c r="C1791" s="15">
        <v>3.4725008399999999</v>
      </c>
      <c r="D1791" s="14">
        <v>1.81657052</v>
      </c>
      <c r="E1791" s="1"/>
      <c r="F1791" s="7">
        <v>1790</v>
      </c>
      <c r="G1791" s="16">
        <v>1.4886325233103044</v>
      </c>
      <c r="H1791" s="16">
        <v>3.4850500062709986</v>
      </c>
      <c r="I1791" s="16">
        <v>1.82</v>
      </c>
    </row>
    <row r="1792" spans="1:9" x14ac:dyDescent="0.3">
      <c r="A1792" s="17">
        <v>1791</v>
      </c>
      <c r="B1792" s="14">
        <v>0.85562293</v>
      </c>
      <c r="C1792" s="15">
        <v>1.47449699</v>
      </c>
      <c r="D1792" s="14">
        <v>1.6360650299999999</v>
      </c>
      <c r="E1792" s="1"/>
      <c r="F1792" s="7">
        <v>1791</v>
      </c>
      <c r="G1792" s="16">
        <v>0.89686257504631473</v>
      </c>
      <c r="H1792" s="16">
        <v>1.4871185824117761</v>
      </c>
      <c r="I1792" s="16">
        <v>1.63</v>
      </c>
    </row>
    <row r="1793" spans="1:9" x14ac:dyDescent="0.3">
      <c r="A1793" s="17">
        <v>1792</v>
      </c>
      <c r="B1793" s="14">
        <v>2.41871759</v>
      </c>
      <c r="C1793" s="15">
        <v>6.6797373599999998</v>
      </c>
      <c r="D1793" s="14">
        <v>2.0573137500000001</v>
      </c>
      <c r="E1793" s="1"/>
      <c r="F1793" s="7">
        <v>1792</v>
      </c>
      <c r="G1793" s="16">
        <v>2.3613858945649948</v>
      </c>
      <c r="H1793" s="16">
        <v>6.6580691599924107</v>
      </c>
      <c r="I1793" s="16">
        <v>2.06</v>
      </c>
    </row>
    <row r="1794" spans="1:9" x14ac:dyDescent="0.3">
      <c r="A1794" s="17">
        <v>1793</v>
      </c>
      <c r="B1794" s="14">
        <v>1.1918915000000001</v>
      </c>
      <c r="C1794" s="15">
        <v>1.78940517</v>
      </c>
      <c r="D1794" s="14">
        <v>1.72864201</v>
      </c>
      <c r="E1794" s="1"/>
      <c r="F1794" s="7">
        <v>1793</v>
      </c>
      <c r="G1794" s="16">
        <v>1.2299614086379487</v>
      </c>
      <c r="H1794" s="16">
        <v>1.8116185132478289</v>
      </c>
      <c r="I1794" s="16">
        <v>1.73</v>
      </c>
    </row>
    <row r="1795" spans="1:9" x14ac:dyDescent="0.3">
      <c r="A1795" s="17">
        <v>1794</v>
      </c>
      <c r="B1795" s="14">
        <v>2.4247445999999999</v>
      </c>
      <c r="C1795" s="15">
        <v>7.9677888699999997</v>
      </c>
      <c r="D1795" s="14">
        <v>2.0823616199999999</v>
      </c>
      <c r="E1795" s="1"/>
      <c r="F1795" s="7">
        <v>1794</v>
      </c>
      <c r="G1795" s="16">
        <v>2.4519245919255885</v>
      </c>
      <c r="H1795" s="16">
        <v>7.940199180462014</v>
      </c>
      <c r="I1795" s="16">
        <v>2.25</v>
      </c>
    </row>
    <row r="1796" spans="1:9" x14ac:dyDescent="0.3">
      <c r="A1796" s="17">
        <v>1795</v>
      </c>
      <c r="B1796" s="14">
        <v>0.75140885999999996</v>
      </c>
      <c r="C1796" s="15">
        <v>0.80017490999999996</v>
      </c>
      <c r="D1796" s="14">
        <v>1.61764628</v>
      </c>
      <c r="E1796" s="1"/>
      <c r="F1796" s="7">
        <v>1795</v>
      </c>
      <c r="G1796" s="16">
        <v>0.79774756885532583</v>
      </c>
      <c r="H1796" s="16">
        <v>0.80618155302050598</v>
      </c>
      <c r="I1796" s="16">
        <v>1.62</v>
      </c>
    </row>
    <row r="1797" spans="1:9" x14ac:dyDescent="0.3">
      <c r="A1797" s="17">
        <v>1796</v>
      </c>
      <c r="B1797" s="14">
        <v>1.5105745900000001</v>
      </c>
      <c r="C1797" s="15">
        <v>2.9214349300000002</v>
      </c>
      <c r="D1797" s="14">
        <v>1.7893976199999999</v>
      </c>
      <c r="E1797" s="1"/>
      <c r="F1797" s="7">
        <v>1796</v>
      </c>
      <c r="G1797" s="16">
        <v>1.528864330444816</v>
      </c>
      <c r="H1797" s="16">
        <v>2.9368069300774819</v>
      </c>
      <c r="I1797" s="16">
        <v>1.81</v>
      </c>
    </row>
    <row r="1798" spans="1:9" x14ac:dyDescent="0.3">
      <c r="A1798" s="17">
        <v>1797</v>
      </c>
      <c r="B1798" s="14">
        <v>1.56819328</v>
      </c>
      <c r="C1798" s="15">
        <v>6.1429692899999999</v>
      </c>
      <c r="D1798" s="14">
        <v>1.7903659599999999</v>
      </c>
      <c r="E1798" s="1"/>
      <c r="F1798" s="7">
        <v>1797</v>
      </c>
      <c r="G1798" s="16">
        <v>1.5882120876908676</v>
      </c>
      <c r="H1798" s="16">
        <v>6.1267536786493517</v>
      </c>
      <c r="I1798" s="16">
        <v>1.78</v>
      </c>
    </row>
    <row r="1799" spans="1:9" x14ac:dyDescent="0.3">
      <c r="A1799" s="17">
        <v>1798</v>
      </c>
      <c r="B1799" s="14">
        <v>1.51759372</v>
      </c>
      <c r="C1799" s="15">
        <v>3.1925121299999999</v>
      </c>
      <c r="D1799" s="14">
        <v>1.81381642</v>
      </c>
      <c r="E1799" s="1"/>
      <c r="F1799" s="7">
        <v>1798</v>
      </c>
      <c r="G1799" s="16">
        <v>1.5420972358149516</v>
      </c>
      <c r="H1799" s="16">
        <v>3.2072875696317804</v>
      </c>
      <c r="I1799" s="16">
        <v>1.81</v>
      </c>
    </row>
    <row r="1800" spans="1:9" x14ac:dyDescent="0.3">
      <c r="A1800" s="17">
        <v>1799</v>
      </c>
      <c r="B1800" s="14">
        <v>2.7136887500000002</v>
      </c>
      <c r="C1800" s="15">
        <v>6.8476620700000002</v>
      </c>
      <c r="D1800" s="14">
        <v>2.16126737</v>
      </c>
      <c r="E1800" s="1"/>
      <c r="F1800" s="7">
        <v>1799</v>
      </c>
      <c r="G1800" s="16">
        <v>2.6718810877452106</v>
      </c>
      <c r="H1800" s="16">
        <v>6.8330061580907548</v>
      </c>
      <c r="I1800" s="16">
        <v>2.16</v>
      </c>
    </row>
    <row r="1801" spans="1:9" x14ac:dyDescent="0.3">
      <c r="A1801" s="17">
        <v>1800</v>
      </c>
      <c r="B1801" s="14">
        <v>2.63736411</v>
      </c>
      <c r="C1801" s="15">
        <v>5.7912343499999999</v>
      </c>
      <c r="D1801" s="14">
        <v>2.1209091899999999</v>
      </c>
      <c r="E1801" s="1"/>
      <c r="F1801" s="7">
        <v>1800</v>
      </c>
      <c r="G1801" s="16">
        <v>2.5424357960486805</v>
      </c>
      <c r="H1801" s="16">
        <v>5.7878803362270279</v>
      </c>
      <c r="I1801" s="16">
        <v>2.0699999999999998</v>
      </c>
    </row>
    <row r="1802" spans="1:9" x14ac:dyDescent="0.3">
      <c r="A1802" s="17">
        <v>1801</v>
      </c>
      <c r="B1802" s="14">
        <v>1.1993698500000001</v>
      </c>
      <c r="C1802" s="15">
        <v>1.52867354</v>
      </c>
      <c r="D1802" s="14">
        <v>1.72326026</v>
      </c>
      <c r="E1802" s="1"/>
      <c r="F1802" s="7">
        <v>1801</v>
      </c>
      <c r="G1802" s="16">
        <v>1.226199140563625</v>
      </c>
      <c r="H1802" s="16">
        <v>1.5480767028643716</v>
      </c>
      <c r="I1802" s="16">
        <v>1.75</v>
      </c>
    </row>
    <row r="1803" spans="1:9" x14ac:dyDescent="0.3">
      <c r="A1803" s="17">
        <v>1802</v>
      </c>
      <c r="B1803" s="14">
        <v>2.0897817500000002</v>
      </c>
      <c r="C1803" s="15">
        <v>7.0535294999999998</v>
      </c>
      <c r="D1803" s="14">
        <v>1.9635369</v>
      </c>
      <c r="E1803" s="1"/>
      <c r="F1803" s="7">
        <v>1802</v>
      </c>
      <c r="G1803" s="16">
        <v>2.0735704111037161</v>
      </c>
      <c r="H1803" s="16">
        <v>7.0198920819012463</v>
      </c>
      <c r="I1803" s="16">
        <v>1.95</v>
      </c>
    </row>
    <row r="1804" spans="1:9" x14ac:dyDescent="0.3">
      <c r="A1804" s="17">
        <v>1803</v>
      </c>
      <c r="B1804" s="14">
        <v>1.41029691</v>
      </c>
      <c r="C1804" s="15">
        <v>4.8960487300000004</v>
      </c>
      <c r="D1804" s="14">
        <v>1.7283061099999999</v>
      </c>
      <c r="E1804" s="1"/>
      <c r="F1804" s="7">
        <v>1803</v>
      </c>
      <c r="G1804" s="16">
        <v>1.4327082932041642</v>
      </c>
      <c r="H1804" s="16">
        <v>4.8936841032223342</v>
      </c>
      <c r="I1804" s="16">
        <v>1.73</v>
      </c>
    </row>
    <row r="1805" spans="1:9" x14ac:dyDescent="0.3">
      <c r="A1805" s="17">
        <v>1804</v>
      </c>
      <c r="B1805" s="14">
        <v>1.4248128</v>
      </c>
      <c r="C1805" s="15">
        <v>4.9431415200000002</v>
      </c>
      <c r="D1805" s="14">
        <v>1.7223334299999999</v>
      </c>
      <c r="E1805" s="1"/>
      <c r="F1805" s="7">
        <v>1804</v>
      </c>
      <c r="G1805" s="16">
        <v>1.4522573416539215</v>
      </c>
      <c r="H1805" s="16">
        <v>4.9385769890255284</v>
      </c>
      <c r="I1805" s="16">
        <v>1.85</v>
      </c>
    </row>
    <row r="1806" spans="1:9" x14ac:dyDescent="0.3">
      <c r="A1806" s="17">
        <v>1805</v>
      </c>
      <c r="B1806" s="14">
        <v>1.4226232299999999</v>
      </c>
      <c r="C1806" s="15">
        <v>2.7088980299999998</v>
      </c>
      <c r="D1806" s="14">
        <v>1.7806346500000001</v>
      </c>
      <c r="E1806" s="1"/>
      <c r="F1806" s="7">
        <v>1805</v>
      </c>
      <c r="G1806" s="16">
        <v>1.4541483342961168</v>
      </c>
      <c r="H1806" s="16">
        <v>2.729318487360421</v>
      </c>
      <c r="I1806" s="16">
        <v>1.79</v>
      </c>
    </row>
    <row r="1807" spans="1:9" x14ac:dyDescent="0.3">
      <c r="A1807" s="17">
        <v>1806</v>
      </c>
      <c r="B1807" s="14">
        <v>0.81516500999999997</v>
      </c>
      <c r="C1807" s="15">
        <v>1.09661795</v>
      </c>
      <c r="D1807" s="14">
        <v>1.5638118299999999</v>
      </c>
      <c r="E1807" s="1"/>
      <c r="F1807" s="7">
        <v>1806</v>
      </c>
      <c r="G1807" s="16">
        <v>0.84861158938803938</v>
      </c>
      <c r="H1807" s="16">
        <v>1.116585421750387</v>
      </c>
      <c r="I1807" s="16">
        <v>1.53</v>
      </c>
    </row>
    <row r="1808" spans="1:9" x14ac:dyDescent="0.3">
      <c r="A1808" s="17">
        <v>1807</v>
      </c>
      <c r="B1808" s="14">
        <v>1.93268844</v>
      </c>
      <c r="C1808" s="15">
        <v>5.0714265999999997</v>
      </c>
      <c r="D1808" s="14">
        <v>1.9263755199999999</v>
      </c>
      <c r="E1808" s="1"/>
      <c r="F1808" s="7">
        <v>1807</v>
      </c>
      <c r="G1808" s="16">
        <v>1.8759678594803484</v>
      </c>
      <c r="H1808" s="16">
        <v>5.0698131803888709</v>
      </c>
      <c r="I1808" s="16">
        <v>1.84</v>
      </c>
    </row>
    <row r="1809" spans="1:9" x14ac:dyDescent="0.3">
      <c r="A1809" s="17">
        <v>1808</v>
      </c>
      <c r="B1809" s="14">
        <v>1.7897078</v>
      </c>
      <c r="C1809" s="15">
        <v>5.7384271099999999</v>
      </c>
      <c r="D1809" s="14">
        <v>1.8627026900000001</v>
      </c>
      <c r="E1809" s="1"/>
      <c r="F1809" s="7">
        <v>1808</v>
      </c>
      <c r="G1809" s="16">
        <v>1.8165805173084844</v>
      </c>
      <c r="H1809" s="16">
        <v>5.7311023699169272</v>
      </c>
      <c r="I1809" s="16">
        <v>1.89</v>
      </c>
    </row>
    <row r="1810" spans="1:9" x14ac:dyDescent="0.3">
      <c r="A1810" s="17">
        <v>1809</v>
      </c>
      <c r="B1810" s="14">
        <v>2.1052575400000002</v>
      </c>
      <c r="C1810" s="15">
        <v>8.0562883299999992</v>
      </c>
      <c r="D1810" s="14">
        <v>1.9762644199999999</v>
      </c>
      <c r="E1810" s="1"/>
      <c r="F1810" s="7">
        <v>1809</v>
      </c>
      <c r="G1810" s="16">
        <v>2.1315867752829782</v>
      </c>
      <c r="H1810" s="16">
        <v>8.0246440961017331</v>
      </c>
      <c r="I1810" s="16">
        <v>1.96</v>
      </c>
    </row>
    <row r="1811" spans="1:9" x14ac:dyDescent="0.3">
      <c r="A1811" s="17">
        <v>1810</v>
      </c>
      <c r="B1811" s="14">
        <v>1.6395018699999999</v>
      </c>
      <c r="C1811" s="15">
        <v>2.7979480799999998</v>
      </c>
      <c r="D1811" s="14">
        <v>1.85925126</v>
      </c>
      <c r="E1811" s="1"/>
      <c r="F1811" s="7">
        <v>1810</v>
      </c>
      <c r="G1811" s="16">
        <v>1.6508607499969419</v>
      </c>
      <c r="H1811" s="16">
        <v>2.8210356398238865</v>
      </c>
      <c r="I1811" s="16">
        <v>1.86</v>
      </c>
    </row>
    <row r="1812" spans="1:9" x14ac:dyDescent="0.3">
      <c r="A1812" s="17">
        <v>1811</v>
      </c>
      <c r="B1812" s="14">
        <v>0.75376871000000001</v>
      </c>
      <c r="C1812" s="15">
        <v>1.17017941</v>
      </c>
      <c r="D1812" s="14">
        <v>1.6106943300000001</v>
      </c>
      <c r="E1812" s="1"/>
      <c r="F1812" s="7">
        <v>1811</v>
      </c>
      <c r="G1812" s="16">
        <v>0.79865272872921622</v>
      </c>
      <c r="H1812" s="16">
        <v>1.1799377537958955</v>
      </c>
      <c r="I1812" s="16">
        <v>1.61</v>
      </c>
    </row>
    <row r="1813" spans="1:9" x14ac:dyDescent="0.3">
      <c r="A1813" s="17">
        <v>1812</v>
      </c>
      <c r="B1813" s="14">
        <v>1.8205844900000001</v>
      </c>
      <c r="C1813" s="15">
        <v>7.3440500100000001</v>
      </c>
      <c r="D1813" s="14">
        <v>1.8678484500000001</v>
      </c>
      <c r="E1813" s="1"/>
      <c r="F1813" s="7">
        <v>1812</v>
      </c>
      <c r="G1813" s="16">
        <v>1.8472369796501482</v>
      </c>
      <c r="H1813" s="16">
        <v>7.3150919477259668</v>
      </c>
      <c r="I1813" s="16">
        <v>1.85</v>
      </c>
    </row>
    <row r="1814" spans="1:9" x14ac:dyDescent="0.3">
      <c r="A1814" s="17">
        <v>1813</v>
      </c>
      <c r="B1814" s="14">
        <v>0.81899014000000003</v>
      </c>
      <c r="C1814" s="15">
        <v>1.14643009</v>
      </c>
      <c r="D1814" s="14">
        <v>1.6630286999999999</v>
      </c>
      <c r="E1814" s="1"/>
      <c r="F1814" s="7">
        <v>1813</v>
      </c>
      <c r="G1814" s="16">
        <v>0.85635055966727924</v>
      </c>
      <c r="H1814" s="16">
        <v>1.1539821045987506</v>
      </c>
      <c r="I1814" s="16">
        <v>1.61</v>
      </c>
    </row>
    <row r="1815" spans="1:9" x14ac:dyDescent="0.3">
      <c r="A1815" s="17">
        <v>1814</v>
      </c>
      <c r="B1815" s="14">
        <v>0.85913859999999997</v>
      </c>
      <c r="C1815" s="15">
        <v>0.83992213999999998</v>
      </c>
      <c r="D1815" s="14">
        <v>1.64483103</v>
      </c>
      <c r="E1815" s="1"/>
      <c r="F1815" s="7">
        <v>1814</v>
      </c>
      <c r="G1815" s="16">
        <v>0.90546159384827263</v>
      </c>
      <c r="H1815" s="16">
        <v>0.85136181968182523</v>
      </c>
      <c r="I1815" s="16">
        <v>1.63</v>
      </c>
    </row>
    <row r="1816" spans="1:9" x14ac:dyDescent="0.3">
      <c r="A1816" s="17">
        <v>1815</v>
      </c>
      <c r="B1816" s="14">
        <v>1.45321357</v>
      </c>
      <c r="C1816" s="15">
        <v>3.2848712600000001</v>
      </c>
      <c r="D1816" s="14">
        <v>1.77083149</v>
      </c>
      <c r="E1816" s="1"/>
      <c r="F1816" s="7">
        <v>1815</v>
      </c>
      <c r="G1816" s="16">
        <v>1.4746219550141446</v>
      </c>
      <c r="H1816" s="16">
        <v>3.2970588160550363</v>
      </c>
      <c r="I1816" s="16">
        <v>1.76</v>
      </c>
    </row>
    <row r="1817" spans="1:9" x14ac:dyDescent="0.3">
      <c r="A1817" s="17">
        <v>1816</v>
      </c>
      <c r="B1817" s="14">
        <v>1.35687085</v>
      </c>
      <c r="C1817" s="15">
        <v>3.1633677499999999</v>
      </c>
      <c r="D1817" s="14">
        <v>1.73887539</v>
      </c>
      <c r="E1817" s="1"/>
      <c r="F1817" s="7">
        <v>1816</v>
      </c>
      <c r="G1817" s="16">
        <v>1.378586273923776</v>
      </c>
      <c r="H1817" s="16">
        <v>3.1754127298700738</v>
      </c>
      <c r="I1817" s="16">
        <v>1.73</v>
      </c>
    </row>
    <row r="1818" spans="1:9" x14ac:dyDescent="0.3">
      <c r="A1818" s="17">
        <v>1817</v>
      </c>
      <c r="B1818" s="14">
        <v>1.50168543</v>
      </c>
      <c r="C1818" s="15">
        <v>3.18195717</v>
      </c>
      <c r="D1818" s="14">
        <v>1.82022266</v>
      </c>
      <c r="E1818" s="1"/>
      <c r="F1818" s="7">
        <v>1817</v>
      </c>
      <c r="G1818" s="16">
        <v>1.502095208292425</v>
      </c>
      <c r="H1818" s="16">
        <v>3.1979321864006653</v>
      </c>
      <c r="I1818" s="16">
        <v>1.82</v>
      </c>
    </row>
    <row r="1819" spans="1:9" x14ac:dyDescent="0.3">
      <c r="A1819" s="17">
        <v>1818</v>
      </c>
      <c r="B1819" s="14">
        <v>0.69194758000000001</v>
      </c>
      <c r="C1819" s="15">
        <v>0.78457677999999997</v>
      </c>
      <c r="D1819" s="14">
        <v>1.57703379</v>
      </c>
      <c r="E1819" s="1"/>
      <c r="F1819" s="7">
        <v>1818</v>
      </c>
      <c r="G1819" s="16">
        <v>0.73889043112762953</v>
      </c>
      <c r="H1819" s="16">
        <v>0.79325561601576366</v>
      </c>
      <c r="I1819" s="16">
        <v>1.58</v>
      </c>
    </row>
    <row r="1820" spans="1:9" x14ac:dyDescent="0.3">
      <c r="A1820" s="17">
        <v>1819</v>
      </c>
      <c r="B1820" s="14">
        <v>0.96173801999999997</v>
      </c>
      <c r="C1820" s="15">
        <v>1.18707239</v>
      </c>
      <c r="D1820" s="14">
        <v>1.61515035</v>
      </c>
      <c r="E1820" s="1"/>
      <c r="F1820" s="7">
        <v>1819</v>
      </c>
      <c r="G1820" s="16">
        <v>0.9775483834445523</v>
      </c>
      <c r="H1820" s="16">
        <v>1.2017236675538023</v>
      </c>
      <c r="I1820" s="16">
        <v>1.61</v>
      </c>
    </row>
    <row r="1821" spans="1:9" x14ac:dyDescent="0.3">
      <c r="A1821" s="17">
        <v>1820</v>
      </c>
      <c r="B1821" s="14">
        <v>1.7087566199999999</v>
      </c>
      <c r="C1821" s="15">
        <v>4.9419465499999999</v>
      </c>
      <c r="D1821" s="14">
        <v>1.8623376599999999</v>
      </c>
      <c r="E1821" s="1"/>
      <c r="F1821" s="7">
        <v>1820</v>
      </c>
      <c r="G1821" s="16">
        <v>1.7246312797190027</v>
      </c>
      <c r="H1821" s="16">
        <v>4.9427381234977394</v>
      </c>
      <c r="I1821" s="16">
        <v>1.87</v>
      </c>
    </row>
    <row r="1822" spans="1:9" x14ac:dyDescent="0.3">
      <c r="A1822" s="17">
        <v>1821</v>
      </c>
      <c r="B1822" s="14">
        <v>1.69506975</v>
      </c>
      <c r="C1822" s="15">
        <v>4.4738896600000002</v>
      </c>
      <c r="D1822" s="14">
        <v>1.8492363300000001</v>
      </c>
      <c r="E1822" s="1"/>
      <c r="F1822" s="7">
        <v>1821</v>
      </c>
      <c r="G1822" s="16">
        <v>1.7182680348174866</v>
      </c>
      <c r="H1822" s="16">
        <v>4.4785428183243168</v>
      </c>
      <c r="I1822" s="16">
        <v>1.83</v>
      </c>
    </row>
    <row r="1823" spans="1:9" x14ac:dyDescent="0.3">
      <c r="A1823" s="17">
        <v>1822</v>
      </c>
      <c r="B1823" s="14">
        <v>1.9786157600000001</v>
      </c>
      <c r="C1823" s="15">
        <v>5.4231638599999998</v>
      </c>
      <c r="D1823" s="14">
        <v>1.94386524</v>
      </c>
      <c r="E1823" s="1"/>
      <c r="F1823" s="7">
        <v>1822</v>
      </c>
      <c r="G1823" s="16">
        <v>1.9853173233994117</v>
      </c>
      <c r="H1823" s="16">
        <v>5.4199043268236604</v>
      </c>
      <c r="I1823" s="16">
        <v>1.94</v>
      </c>
    </row>
    <row r="1824" spans="1:9" x14ac:dyDescent="0.3">
      <c r="A1824" s="17">
        <v>1823</v>
      </c>
      <c r="B1824" s="14">
        <v>2.22414457</v>
      </c>
      <c r="C1824" s="15">
        <v>6.7963694200000004</v>
      </c>
      <c r="D1824" s="14">
        <v>2.0021004800000002</v>
      </c>
      <c r="E1824" s="1"/>
      <c r="F1824" s="7">
        <v>1823</v>
      </c>
      <c r="G1824" s="16">
        <v>2.174300996365186</v>
      </c>
      <c r="H1824" s="16">
        <v>6.770926755248456</v>
      </c>
      <c r="I1824" s="16">
        <v>2</v>
      </c>
    </row>
    <row r="1825" spans="1:9" x14ac:dyDescent="0.3">
      <c r="A1825" s="17">
        <v>1824</v>
      </c>
      <c r="B1825" s="14">
        <v>1.7846510799999999</v>
      </c>
      <c r="C1825" s="15">
        <v>4.0836067299999996</v>
      </c>
      <c r="D1825" s="14">
        <v>1.87896324</v>
      </c>
      <c r="E1825" s="1"/>
      <c r="F1825" s="7">
        <v>1824</v>
      </c>
      <c r="G1825" s="16">
        <v>1.8045223039449478</v>
      </c>
      <c r="H1825" s="16">
        <v>4.0929203933553895</v>
      </c>
      <c r="I1825" s="16">
        <v>1.87</v>
      </c>
    </row>
    <row r="1826" spans="1:9" x14ac:dyDescent="0.3">
      <c r="A1826" s="17">
        <v>1825</v>
      </c>
      <c r="B1826" s="14">
        <v>1.73523067</v>
      </c>
      <c r="C1826" s="15">
        <v>3.6129149699999998</v>
      </c>
      <c r="D1826" s="14">
        <v>1.84575859</v>
      </c>
      <c r="E1826" s="1"/>
      <c r="F1826" s="7">
        <v>1825</v>
      </c>
      <c r="G1826" s="16">
        <v>1.7543789995138028</v>
      </c>
      <c r="H1826" s="16">
        <v>3.6251543884254782</v>
      </c>
      <c r="I1826" s="16">
        <v>2.02</v>
      </c>
    </row>
    <row r="1827" spans="1:9" x14ac:dyDescent="0.3">
      <c r="A1827" s="17">
        <v>1826</v>
      </c>
      <c r="B1827" s="14">
        <v>2.3014726599999999</v>
      </c>
      <c r="C1827" s="15">
        <v>7.2097811099999998</v>
      </c>
      <c r="D1827" s="14">
        <v>2.0443906599999999</v>
      </c>
      <c r="E1827" s="1"/>
      <c r="F1827" s="7">
        <v>1826</v>
      </c>
      <c r="G1827" s="16">
        <v>2.3067142163664585</v>
      </c>
      <c r="H1827" s="16">
        <v>7.1854000066016503</v>
      </c>
      <c r="I1827" s="16">
        <v>2.0299999999999998</v>
      </c>
    </row>
    <row r="1828" spans="1:9" x14ac:dyDescent="0.3">
      <c r="A1828" s="17">
        <v>1827</v>
      </c>
      <c r="B1828" s="14">
        <v>1.37963437</v>
      </c>
      <c r="C1828" s="15">
        <v>2.9938736800000001</v>
      </c>
      <c r="D1828" s="14">
        <v>1.7896194400000001</v>
      </c>
      <c r="E1828" s="1"/>
      <c r="F1828" s="7">
        <v>1827</v>
      </c>
      <c r="G1828" s="16">
        <v>1.3832521960364672</v>
      </c>
      <c r="H1828" s="16">
        <v>3.0086392366651316</v>
      </c>
      <c r="I1828" s="16">
        <v>1.8</v>
      </c>
    </row>
    <row r="1829" spans="1:9" x14ac:dyDescent="0.3">
      <c r="A1829" s="17">
        <v>1828</v>
      </c>
      <c r="B1829" s="14">
        <v>1.2560670300000001</v>
      </c>
      <c r="C1829" s="15">
        <v>2.8515337600000001</v>
      </c>
      <c r="D1829" s="14">
        <v>1.7243409199999999</v>
      </c>
      <c r="E1829" s="1"/>
      <c r="F1829" s="7">
        <v>1828</v>
      </c>
      <c r="G1829" s="16">
        <v>1.2908146600468509</v>
      </c>
      <c r="H1829" s="16">
        <v>2.8684549128055563</v>
      </c>
      <c r="I1829" s="16">
        <v>1.72</v>
      </c>
    </row>
    <row r="1830" spans="1:9" x14ac:dyDescent="0.3">
      <c r="A1830" s="17">
        <v>1829</v>
      </c>
      <c r="B1830" s="14">
        <v>2.4247445999999999</v>
      </c>
      <c r="C1830" s="15">
        <v>7.9677888699999997</v>
      </c>
      <c r="D1830" s="14">
        <v>2.0823616199999999</v>
      </c>
      <c r="E1830" s="1"/>
      <c r="F1830" s="7">
        <v>1829</v>
      </c>
      <c r="G1830" s="16">
        <v>2.4519245919255885</v>
      </c>
      <c r="H1830" s="16">
        <v>7.940199180462014</v>
      </c>
      <c r="I1830" s="16">
        <v>2.25</v>
      </c>
    </row>
    <row r="1831" spans="1:9" x14ac:dyDescent="0.3">
      <c r="A1831" s="17">
        <v>1830</v>
      </c>
      <c r="B1831" s="14">
        <v>1.60434063</v>
      </c>
      <c r="C1831" s="15">
        <v>3.1784434799999999</v>
      </c>
      <c r="D1831" s="14">
        <v>1.8417419500000001</v>
      </c>
      <c r="E1831" s="1"/>
      <c r="F1831" s="7">
        <v>1830</v>
      </c>
      <c r="G1831" s="16">
        <v>1.6223482139693974</v>
      </c>
      <c r="H1831" s="16">
        <v>3.1970508539323412</v>
      </c>
      <c r="I1831" s="16">
        <v>1.84</v>
      </c>
    </row>
    <row r="1832" spans="1:9" x14ac:dyDescent="0.3">
      <c r="A1832" s="17">
        <v>1831</v>
      </c>
      <c r="B1832" s="14">
        <v>1.59245737</v>
      </c>
      <c r="C1832" s="15">
        <v>2.9634185799999999</v>
      </c>
      <c r="D1832" s="14">
        <v>1.8499537399999999</v>
      </c>
      <c r="E1832" s="1"/>
      <c r="F1832" s="7">
        <v>1831</v>
      </c>
      <c r="G1832" s="16">
        <v>1.5889063149012688</v>
      </c>
      <c r="H1832" s="16">
        <v>2.9820534294183907</v>
      </c>
      <c r="I1832" s="16">
        <v>1.86</v>
      </c>
    </row>
    <row r="1833" spans="1:9" x14ac:dyDescent="0.3">
      <c r="A1833" s="17">
        <v>1832</v>
      </c>
      <c r="B1833" s="14">
        <v>0.84803971</v>
      </c>
      <c r="C1833" s="15">
        <v>1.1409800699999999</v>
      </c>
      <c r="D1833" s="14">
        <v>1.5534940500000001</v>
      </c>
      <c r="E1833" s="1"/>
      <c r="F1833" s="7">
        <v>1832</v>
      </c>
      <c r="G1833" s="16">
        <v>0.85912143982606515</v>
      </c>
      <c r="H1833" s="16">
        <v>1.1574758657576674</v>
      </c>
      <c r="I1833" s="16">
        <v>1.55</v>
      </c>
    </row>
    <row r="1834" spans="1:9" x14ac:dyDescent="0.3">
      <c r="A1834" s="17">
        <v>1833</v>
      </c>
      <c r="B1834" s="14">
        <v>1.5417838800000001</v>
      </c>
      <c r="C1834" s="15">
        <v>3.2222009300000001</v>
      </c>
      <c r="D1834" s="14">
        <v>1.8290442</v>
      </c>
      <c r="E1834" s="1"/>
      <c r="F1834" s="7">
        <v>1833</v>
      </c>
      <c r="G1834" s="16">
        <v>1.5327344223896642</v>
      </c>
      <c r="H1834" s="16">
        <v>3.2383976351547146</v>
      </c>
      <c r="I1834" s="16">
        <v>1.83</v>
      </c>
    </row>
    <row r="1835" spans="1:9" x14ac:dyDescent="0.3">
      <c r="A1835" s="17">
        <v>1834</v>
      </c>
      <c r="B1835" s="14">
        <v>2.3052096799999999</v>
      </c>
      <c r="C1835" s="15">
        <v>3.8042492700000001</v>
      </c>
      <c r="D1835" s="14">
        <v>2.0362910300000001</v>
      </c>
      <c r="E1835" s="1"/>
      <c r="F1835" s="7">
        <v>1834</v>
      </c>
      <c r="G1835" s="16">
        <v>2.2216320161692935</v>
      </c>
      <c r="H1835" s="16">
        <v>3.8308988593071782</v>
      </c>
      <c r="I1835" s="16">
        <v>2.04</v>
      </c>
    </row>
    <row r="1836" spans="1:9" x14ac:dyDescent="0.3">
      <c r="A1836" s="17">
        <v>1835</v>
      </c>
      <c r="B1836" s="14">
        <v>3.2485354499999999</v>
      </c>
      <c r="C1836" s="15">
        <v>8.3059090199999996</v>
      </c>
      <c r="D1836" s="14">
        <v>2.2826358400000002</v>
      </c>
      <c r="E1836" s="1"/>
      <c r="F1836" s="7">
        <v>1835</v>
      </c>
      <c r="G1836" s="16">
        <v>3.1269020164793471</v>
      </c>
      <c r="H1836" s="16">
        <v>8.2705731716354691</v>
      </c>
      <c r="I1836" s="16">
        <v>2.2799999999999998</v>
      </c>
    </row>
    <row r="1837" spans="1:9" x14ac:dyDescent="0.3">
      <c r="A1837" s="17">
        <v>1836</v>
      </c>
      <c r="B1837" s="14">
        <v>1.8565681300000001</v>
      </c>
      <c r="C1837" s="15">
        <v>4.8091250900000002</v>
      </c>
      <c r="D1837" s="14">
        <v>1.9097861300000001</v>
      </c>
      <c r="E1837" s="1"/>
      <c r="F1837" s="7">
        <v>1836</v>
      </c>
      <c r="G1837" s="16">
        <v>1.8330915666459326</v>
      </c>
      <c r="H1837" s="16">
        <v>4.8098874637194111</v>
      </c>
      <c r="I1837" s="16">
        <v>1.92</v>
      </c>
    </row>
    <row r="1838" spans="1:9" x14ac:dyDescent="0.3">
      <c r="A1838" s="17">
        <v>1837</v>
      </c>
      <c r="B1838" s="14">
        <v>1.69506975</v>
      </c>
      <c r="C1838" s="15">
        <v>4.4738896600000002</v>
      </c>
      <c r="D1838" s="14">
        <v>1.8492363300000001</v>
      </c>
      <c r="E1838" s="1"/>
      <c r="F1838" s="7">
        <v>1837</v>
      </c>
      <c r="G1838" s="16">
        <v>1.7182680348174866</v>
      </c>
      <c r="H1838" s="16">
        <v>4.4785428183243168</v>
      </c>
      <c r="I1838" s="16">
        <v>1.83</v>
      </c>
    </row>
    <row r="1839" spans="1:9" x14ac:dyDescent="0.3">
      <c r="A1839" s="17">
        <v>1838</v>
      </c>
      <c r="B1839" s="14">
        <v>1.2243220399999999</v>
      </c>
      <c r="C1839" s="15">
        <v>3.7134307299999998</v>
      </c>
      <c r="D1839" s="14">
        <v>1.67347745</v>
      </c>
      <c r="E1839" s="1"/>
      <c r="F1839" s="7">
        <v>1838</v>
      </c>
      <c r="G1839" s="16">
        <v>1.238106401817946</v>
      </c>
      <c r="H1839" s="16">
        <v>3.7196390651995923</v>
      </c>
      <c r="I1839" s="16">
        <v>1.66</v>
      </c>
    </row>
    <row r="1840" spans="1:9" x14ac:dyDescent="0.3">
      <c r="A1840" s="17">
        <v>1839</v>
      </c>
      <c r="B1840" s="14">
        <v>1.15833297</v>
      </c>
      <c r="C1840" s="15">
        <v>1.34743897</v>
      </c>
      <c r="D1840" s="14">
        <v>1.7631073900000001</v>
      </c>
      <c r="E1840" s="1"/>
      <c r="F1840" s="7">
        <v>1839</v>
      </c>
      <c r="G1840" s="16">
        <v>1.1619730440244953</v>
      </c>
      <c r="H1840" s="16">
        <v>1.3608734749388531</v>
      </c>
      <c r="I1840" s="16">
        <v>1.76</v>
      </c>
    </row>
    <row r="1841" spans="1:9" x14ac:dyDescent="0.3">
      <c r="A1841" s="17">
        <v>1840</v>
      </c>
      <c r="B1841" s="14">
        <v>1.3862189199999999</v>
      </c>
      <c r="C1841" s="15">
        <v>3.5838570999999999</v>
      </c>
      <c r="D1841" s="14">
        <v>1.77232353</v>
      </c>
      <c r="E1841" s="1"/>
      <c r="F1841" s="7">
        <v>1840</v>
      </c>
      <c r="G1841" s="16">
        <v>1.4078253238573941</v>
      </c>
      <c r="H1841" s="16">
        <v>3.5968746994723215</v>
      </c>
      <c r="I1841" s="16">
        <v>1.77</v>
      </c>
    </row>
    <row r="1842" spans="1:9" x14ac:dyDescent="0.3">
      <c r="A1842" s="17">
        <v>1841</v>
      </c>
      <c r="B1842" s="14">
        <v>1.5509420599999999</v>
      </c>
      <c r="C1842" s="15">
        <v>5.2498521499999997</v>
      </c>
      <c r="D1842" s="14">
        <v>1.7713699599999999</v>
      </c>
      <c r="E1842" s="1"/>
      <c r="F1842" s="7">
        <v>1841</v>
      </c>
      <c r="G1842" s="16">
        <v>1.5802147496886947</v>
      </c>
      <c r="H1842" s="16">
        <v>5.2432896349208242</v>
      </c>
      <c r="I1842" s="16">
        <v>1.74</v>
      </c>
    </row>
    <row r="1843" spans="1:9" x14ac:dyDescent="0.3">
      <c r="A1843" s="17">
        <v>1842</v>
      </c>
      <c r="B1843" s="14">
        <v>1.5691944</v>
      </c>
      <c r="C1843" s="15">
        <v>2.47922939</v>
      </c>
      <c r="D1843" s="14">
        <v>1.8498445100000001</v>
      </c>
      <c r="E1843" s="1"/>
      <c r="F1843" s="7">
        <v>1842</v>
      </c>
      <c r="G1843" s="16">
        <v>1.5406925162438037</v>
      </c>
      <c r="H1843" s="16">
        <v>2.5015357169021799</v>
      </c>
      <c r="I1843" s="16">
        <v>1.84</v>
      </c>
    </row>
    <row r="1844" spans="1:9" x14ac:dyDescent="0.3">
      <c r="A1844" s="17">
        <v>1843</v>
      </c>
      <c r="B1844" s="14">
        <v>2.3786806199999999</v>
      </c>
      <c r="C1844" s="15">
        <v>6.7594378199999996</v>
      </c>
      <c r="D1844" s="14">
        <v>2.0322846700000001</v>
      </c>
      <c r="E1844" s="1"/>
      <c r="F1844" s="7">
        <v>1843</v>
      </c>
      <c r="G1844" s="16">
        <v>2.2773538337776205</v>
      </c>
      <c r="H1844" s="16">
        <v>6.7329885695480511</v>
      </c>
      <c r="I1844" s="16">
        <v>2.0299999999999998</v>
      </c>
    </row>
    <row r="1845" spans="1:9" x14ac:dyDescent="0.3">
      <c r="A1845" s="17">
        <v>1844</v>
      </c>
      <c r="B1845" s="14">
        <v>1.86179918</v>
      </c>
      <c r="C1845" s="15">
        <v>5.6447618300000002</v>
      </c>
      <c r="D1845" s="14">
        <v>1.9012946799999999</v>
      </c>
      <c r="E1845" s="1"/>
      <c r="F1845" s="7">
        <v>1844</v>
      </c>
      <c r="G1845" s="16">
        <v>1.8608578407394938</v>
      </c>
      <c r="H1845" s="16">
        <v>5.6331903908676786</v>
      </c>
      <c r="I1845" s="16">
        <v>1.88</v>
      </c>
    </row>
    <row r="1846" spans="1:9" x14ac:dyDescent="0.3">
      <c r="A1846" s="17">
        <v>1845</v>
      </c>
      <c r="B1846" s="14">
        <v>0.91072083000000004</v>
      </c>
      <c r="C1846" s="15">
        <v>0.85347216000000004</v>
      </c>
      <c r="D1846" s="14">
        <v>1.6587419400000001</v>
      </c>
      <c r="E1846" s="1"/>
      <c r="F1846" s="7">
        <v>1845</v>
      </c>
      <c r="G1846" s="16">
        <v>0.95434022703834942</v>
      </c>
      <c r="H1846" s="16">
        <v>0.86668790494408077</v>
      </c>
      <c r="I1846" s="16">
        <v>1.66</v>
      </c>
    </row>
    <row r="1847" spans="1:9" x14ac:dyDescent="0.3">
      <c r="A1847" s="17">
        <v>1846</v>
      </c>
      <c r="B1847" s="14">
        <v>2.1070125100000001</v>
      </c>
      <c r="C1847" s="15">
        <v>6.12627466</v>
      </c>
      <c r="D1847" s="14">
        <v>1.9792293400000001</v>
      </c>
      <c r="E1847" s="1"/>
      <c r="F1847" s="7">
        <v>1846</v>
      </c>
      <c r="G1847" s="16">
        <v>2.1079664863115481</v>
      </c>
      <c r="H1847" s="16">
        <v>6.1143152461296388</v>
      </c>
      <c r="I1847" s="16">
        <v>1.98</v>
      </c>
    </row>
    <row r="1848" spans="1:9" x14ac:dyDescent="0.3">
      <c r="A1848" s="17">
        <v>1847</v>
      </c>
      <c r="B1848" s="14">
        <v>0.79543326000000003</v>
      </c>
      <c r="C1848" s="15">
        <v>1.32434494</v>
      </c>
      <c r="D1848" s="14">
        <v>1.52970903</v>
      </c>
      <c r="E1848" s="1"/>
      <c r="F1848" s="7">
        <v>1847</v>
      </c>
      <c r="G1848" s="16">
        <v>0.81602467392546452</v>
      </c>
      <c r="H1848" s="16">
        <v>1.3461679140288052</v>
      </c>
      <c r="I1848" s="16">
        <v>1.53</v>
      </c>
    </row>
    <row r="1849" spans="1:9" x14ac:dyDescent="0.3">
      <c r="A1849" s="17">
        <v>1848</v>
      </c>
      <c r="B1849" s="14">
        <v>1.7116239799999999</v>
      </c>
      <c r="C1849" s="15">
        <v>2.8436735500000001</v>
      </c>
      <c r="D1849" s="14">
        <v>1.8806213300000001</v>
      </c>
      <c r="E1849" s="1"/>
      <c r="F1849" s="7">
        <v>1848</v>
      </c>
      <c r="G1849" s="16">
        <v>1.7205580602864965</v>
      </c>
      <c r="H1849" s="16">
        <v>2.8672192604591138</v>
      </c>
      <c r="I1849" s="16">
        <v>1.89</v>
      </c>
    </row>
    <row r="1850" spans="1:9" x14ac:dyDescent="0.3">
      <c r="A1850" s="17">
        <v>1849</v>
      </c>
      <c r="B1850" s="14">
        <v>0.96011637999999999</v>
      </c>
      <c r="C1850" s="15">
        <v>0.80772089000000002</v>
      </c>
      <c r="D1850" s="14">
        <v>1.72273969</v>
      </c>
      <c r="E1850" s="1"/>
      <c r="F1850" s="7">
        <v>1849</v>
      </c>
      <c r="G1850" s="16">
        <v>0.97686327705445897</v>
      </c>
      <c r="H1850" s="16">
        <v>0.8136993610093618</v>
      </c>
      <c r="I1850" s="16">
        <v>1.72</v>
      </c>
    </row>
    <row r="1851" spans="1:9" x14ac:dyDescent="0.3">
      <c r="A1851" s="17">
        <v>1850</v>
      </c>
      <c r="B1851" s="14">
        <v>0.85455316999999997</v>
      </c>
      <c r="C1851" s="15">
        <v>0.85217465999999997</v>
      </c>
      <c r="D1851" s="14">
        <v>1.6261478199999999</v>
      </c>
      <c r="E1851" s="1"/>
      <c r="F1851" s="7">
        <v>1850</v>
      </c>
      <c r="G1851" s="16">
        <v>0.89414716544149175</v>
      </c>
      <c r="H1851" s="16">
        <v>0.86542737385647162</v>
      </c>
      <c r="I1851" s="16">
        <v>1.62</v>
      </c>
    </row>
    <row r="1852" spans="1:9" x14ac:dyDescent="0.3">
      <c r="A1852" s="17">
        <v>1851</v>
      </c>
      <c r="B1852" s="14">
        <v>1.6614123700000001</v>
      </c>
      <c r="C1852" s="15">
        <v>4.1926024899999996</v>
      </c>
      <c r="D1852" s="14">
        <v>1.85394193</v>
      </c>
      <c r="E1852" s="1"/>
      <c r="F1852" s="7">
        <v>1851</v>
      </c>
      <c r="G1852" s="16">
        <v>1.683892403569808</v>
      </c>
      <c r="H1852" s="16">
        <v>4.1997336466531783</v>
      </c>
      <c r="I1852" s="16">
        <v>1.84</v>
      </c>
    </row>
    <row r="1853" spans="1:9" x14ac:dyDescent="0.3">
      <c r="A1853" s="17">
        <v>1852</v>
      </c>
      <c r="B1853" s="14">
        <v>2.3277744399999998</v>
      </c>
      <c r="C1853" s="15">
        <v>6.3263803599999999</v>
      </c>
      <c r="D1853" s="14">
        <v>2.05648499</v>
      </c>
      <c r="E1853" s="1"/>
      <c r="F1853" s="7">
        <v>1852</v>
      </c>
      <c r="G1853" s="16">
        <v>2.3460568389823027</v>
      </c>
      <c r="H1853" s="16">
        <v>6.3169768402879249</v>
      </c>
      <c r="I1853" s="16">
        <v>2.04</v>
      </c>
    </row>
    <row r="1854" spans="1:9" x14ac:dyDescent="0.3">
      <c r="A1854" s="17">
        <v>1853</v>
      </c>
      <c r="B1854" s="14">
        <v>1.6968094499999999</v>
      </c>
      <c r="C1854" s="15">
        <v>6.7718958799999998</v>
      </c>
      <c r="D1854" s="14">
        <v>1.84399804</v>
      </c>
      <c r="E1854" s="1"/>
      <c r="F1854" s="7">
        <v>1853</v>
      </c>
      <c r="G1854" s="16">
        <v>1.7191572540868414</v>
      </c>
      <c r="H1854" s="16">
        <v>6.7494629910301756</v>
      </c>
      <c r="I1854" s="16">
        <v>1.85</v>
      </c>
    </row>
    <row r="1855" spans="1:9" x14ac:dyDescent="0.3">
      <c r="A1855" s="17">
        <v>1854</v>
      </c>
      <c r="B1855" s="14">
        <v>1.5241775399999999</v>
      </c>
      <c r="C1855" s="15">
        <v>1.79332958</v>
      </c>
      <c r="D1855" s="14">
        <v>1.8457309399999999</v>
      </c>
      <c r="E1855" s="1"/>
      <c r="F1855" s="7">
        <v>1854</v>
      </c>
      <c r="G1855" s="16">
        <v>1.5000817000207858</v>
      </c>
      <c r="H1855" s="16">
        <v>1.8215274785496813</v>
      </c>
      <c r="I1855" s="16">
        <v>1.89</v>
      </c>
    </row>
    <row r="1856" spans="1:9" x14ac:dyDescent="0.3">
      <c r="A1856" s="17">
        <v>1855</v>
      </c>
      <c r="B1856" s="14">
        <v>0.66488367999999998</v>
      </c>
      <c r="C1856" s="15">
        <v>0.67138291000000005</v>
      </c>
      <c r="D1856" s="14">
        <v>1.64067038</v>
      </c>
      <c r="E1856" s="1"/>
      <c r="F1856" s="7">
        <v>1855</v>
      </c>
      <c r="G1856" s="16">
        <v>0.71242075281155026</v>
      </c>
      <c r="H1856" s="16">
        <v>0.67308906089839926</v>
      </c>
      <c r="I1856" s="16">
        <v>1.63</v>
      </c>
    </row>
    <row r="1857" spans="1:9" x14ac:dyDescent="0.3">
      <c r="A1857" s="17">
        <v>1856</v>
      </c>
      <c r="B1857" s="14">
        <v>0.98169536999999996</v>
      </c>
      <c r="C1857" s="15">
        <v>2.3205753599999999</v>
      </c>
      <c r="D1857" s="14">
        <v>1.5905367800000001</v>
      </c>
      <c r="E1857" s="1"/>
      <c r="F1857" s="7">
        <v>1856</v>
      </c>
      <c r="G1857" s="16">
        <v>0.99507618586301205</v>
      </c>
      <c r="H1857" s="16">
        <v>2.3374644074358697</v>
      </c>
      <c r="I1857" s="16">
        <v>1.58</v>
      </c>
    </row>
    <row r="1858" spans="1:9" x14ac:dyDescent="0.3">
      <c r="A1858" s="17">
        <v>1857</v>
      </c>
      <c r="B1858" s="14">
        <v>2.0979283400000002</v>
      </c>
      <c r="C1858" s="15">
        <v>6.1115653400000003</v>
      </c>
      <c r="D1858" s="14">
        <v>1.9814470900000001</v>
      </c>
      <c r="E1858" s="1"/>
      <c r="F1858" s="7">
        <v>1857</v>
      </c>
      <c r="G1858" s="16">
        <v>2.0980097276987544</v>
      </c>
      <c r="H1858" s="16">
        <v>6.0990595716725702</v>
      </c>
      <c r="I1858" s="16">
        <v>1.98</v>
      </c>
    </row>
    <row r="1859" spans="1:9" x14ac:dyDescent="0.3">
      <c r="A1859" s="17">
        <v>1858</v>
      </c>
      <c r="B1859" s="14">
        <v>0.93820616999999995</v>
      </c>
      <c r="C1859" s="15">
        <v>1.0973410100000001</v>
      </c>
      <c r="D1859" s="14">
        <v>1.7016327600000001</v>
      </c>
      <c r="E1859" s="1"/>
      <c r="F1859" s="7">
        <v>1858</v>
      </c>
      <c r="G1859" s="16">
        <v>0.97539583324910173</v>
      </c>
      <c r="H1859" s="16">
        <v>1.1095211112260635</v>
      </c>
      <c r="I1859" s="16">
        <v>1.7</v>
      </c>
    </row>
    <row r="1860" spans="1:9" x14ac:dyDescent="0.3">
      <c r="A1860" s="17">
        <v>1859</v>
      </c>
      <c r="B1860" s="14">
        <v>0.86084693999999995</v>
      </c>
      <c r="C1860" s="15">
        <v>1.1331420800000001</v>
      </c>
      <c r="D1860" s="14">
        <v>1.6207167</v>
      </c>
      <c r="E1860" s="1"/>
      <c r="F1860" s="7">
        <v>1859</v>
      </c>
      <c r="G1860" s="16">
        <v>0.87909369149477234</v>
      </c>
      <c r="H1860" s="16">
        <v>1.1446390111613245</v>
      </c>
      <c r="I1860" s="16">
        <v>1.61</v>
      </c>
    </row>
    <row r="1861" spans="1:9" x14ac:dyDescent="0.3">
      <c r="A1861" s="17">
        <v>1860</v>
      </c>
      <c r="B1861" s="14">
        <v>2.0303076600000001</v>
      </c>
      <c r="C1861" s="15">
        <v>3.1884105800000002</v>
      </c>
      <c r="D1861" s="14">
        <v>1.98551115</v>
      </c>
      <c r="E1861" s="1"/>
      <c r="F1861" s="7">
        <v>1860</v>
      </c>
      <c r="G1861" s="16">
        <v>1.9665249607750883</v>
      </c>
      <c r="H1861" s="16">
        <v>3.2044039061190355</v>
      </c>
      <c r="I1861" s="16">
        <v>1.98</v>
      </c>
    </row>
    <row r="1862" spans="1:9" x14ac:dyDescent="0.3">
      <c r="A1862" s="17">
        <v>1861</v>
      </c>
      <c r="B1862" s="14">
        <v>2.79000841</v>
      </c>
      <c r="C1862" s="15">
        <v>9.2655928400000001</v>
      </c>
      <c r="D1862" s="14">
        <v>2.2087029899999999</v>
      </c>
      <c r="E1862" s="1"/>
      <c r="F1862" s="7">
        <v>1861</v>
      </c>
      <c r="G1862" s="16">
        <v>2.8045880687157765</v>
      </c>
      <c r="H1862" s="16">
        <v>9.2364734110620361</v>
      </c>
      <c r="I1862" s="16">
        <v>2.23</v>
      </c>
    </row>
    <row r="1863" spans="1:9" x14ac:dyDescent="0.3">
      <c r="A1863" s="17">
        <v>1862</v>
      </c>
      <c r="B1863" s="14">
        <v>1.1964214099999999</v>
      </c>
      <c r="C1863" s="15">
        <v>1.6217745699999999</v>
      </c>
      <c r="D1863" s="14">
        <v>1.7197545400000001</v>
      </c>
      <c r="E1863" s="1"/>
      <c r="F1863" s="7">
        <v>1862</v>
      </c>
      <c r="G1863" s="16">
        <v>1.2112887444506881</v>
      </c>
      <c r="H1863" s="16">
        <v>1.6327357245124452</v>
      </c>
      <c r="I1863" s="16">
        <v>1.72</v>
      </c>
    </row>
    <row r="1864" spans="1:9" x14ac:dyDescent="0.3">
      <c r="A1864" s="17">
        <v>1863</v>
      </c>
      <c r="B1864" s="14">
        <v>0.89163641000000005</v>
      </c>
      <c r="C1864" s="15">
        <v>1.10432102</v>
      </c>
      <c r="D1864" s="14">
        <v>1.67158721</v>
      </c>
      <c r="E1864" s="1"/>
      <c r="F1864" s="7">
        <v>1863</v>
      </c>
      <c r="G1864" s="16">
        <v>0.92565904246919506</v>
      </c>
      <c r="H1864" s="16">
        <v>1.1141859440927335</v>
      </c>
      <c r="I1864" s="16">
        <v>1.66</v>
      </c>
    </row>
    <row r="1865" spans="1:9" x14ac:dyDescent="0.3">
      <c r="A1865" s="17">
        <v>1864</v>
      </c>
      <c r="B1865" s="14">
        <v>1.6805536999999999</v>
      </c>
      <c r="C1865" s="15">
        <v>4.0054345600000003</v>
      </c>
      <c r="D1865" s="14">
        <v>1.87683628</v>
      </c>
      <c r="E1865" s="1"/>
      <c r="F1865" s="7">
        <v>1864</v>
      </c>
      <c r="G1865" s="16">
        <v>1.6870105628373362</v>
      </c>
      <c r="H1865" s="16">
        <v>4.009571165403198</v>
      </c>
      <c r="I1865" s="16">
        <v>1.88</v>
      </c>
    </row>
    <row r="1866" spans="1:9" x14ac:dyDescent="0.3">
      <c r="A1866" s="17">
        <v>1865</v>
      </c>
      <c r="B1866" s="14">
        <v>1.48630306</v>
      </c>
      <c r="C1866" s="15">
        <v>1.9664136999999999</v>
      </c>
      <c r="D1866" s="14">
        <v>1.8404858200000001</v>
      </c>
      <c r="E1866" s="1"/>
      <c r="F1866" s="7">
        <v>1865</v>
      </c>
      <c r="G1866" s="16">
        <v>1.5062594311047648</v>
      </c>
      <c r="H1866" s="16">
        <v>1.986367599254492</v>
      </c>
      <c r="I1866" s="16">
        <v>1.83</v>
      </c>
    </row>
    <row r="1867" spans="1:9" x14ac:dyDescent="0.3">
      <c r="A1867" s="17">
        <v>1866</v>
      </c>
      <c r="B1867" s="14">
        <v>1.16589619</v>
      </c>
      <c r="C1867" s="15">
        <v>2.3754992000000001</v>
      </c>
      <c r="D1867" s="14">
        <v>1.72772952</v>
      </c>
      <c r="E1867" s="1"/>
      <c r="F1867" s="7">
        <v>1866</v>
      </c>
      <c r="G1867" s="16">
        <v>1.1988524904757949</v>
      </c>
      <c r="H1867" s="16">
        <v>2.389066792408534</v>
      </c>
      <c r="I1867" s="16">
        <v>1.74</v>
      </c>
    </row>
    <row r="1868" spans="1:9" x14ac:dyDescent="0.3">
      <c r="A1868" s="17">
        <v>1867</v>
      </c>
      <c r="B1868" s="14">
        <v>1.6564233900000001</v>
      </c>
      <c r="C1868" s="15">
        <v>3.31693039</v>
      </c>
      <c r="D1868" s="14">
        <v>1.88910098</v>
      </c>
      <c r="E1868" s="1"/>
      <c r="F1868" s="7">
        <v>1867</v>
      </c>
      <c r="G1868" s="16">
        <v>1.6435801943870432</v>
      </c>
      <c r="H1868" s="16">
        <v>3.3255269086503421</v>
      </c>
      <c r="I1868" s="16">
        <v>1.89</v>
      </c>
    </row>
    <row r="1869" spans="1:9" x14ac:dyDescent="0.3">
      <c r="A1869" s="17">
        <v>1868</v>
      </c>
      <c r="B1869" s="14">
        <v>0.95591362000000002</v>
      </c>
      <c r="C1869" s="15">
        <v>1.7031471</v>
      </c>
      <c r="D1869" s="14">
        <v>1.64152264</v>
      </c>
      <c r="E1869" s="1"/>
      <c r="F1869" s="7">
        <v>1868</v>
      </c>
      <c r="G1869" s="16">
        <v>0.98049043730980501</v>
      </c>
      <c r="H1869" s="16">
        <v>1.7160396688836357</v>
      </c>
      <c r="I1869" s="16">
        <v>1.64</v>
      </c>
    </row>
    <row r="1870" spans="1:9" x14ac:dyDescent="0.3">
      <c r="A1870" s="17">
        <v>1869</v>
      </c>
      <c r="B1870" s="14">
        <v>1.2362370600000001</v>
      </c>
      <c r="C1870" s="15">
        <v>3.3519387699999998</v>
      </c>
      <c r="D1870" s="14">
        <v>1.70387044</v>
      </c>
      <c r="E1870" s="1"/>
      <c r="F1870" s="7">
        <v>1869</v>
      </c>
      <c r="G1870" s="16">
        <v>1.2471435353358638</v>
      </c>
      <c r="H1870" s="16">
        <v>3.3541003188369776</v>
      </c>
      <c r="I1870" s="16">
        <v>1.88</v>
      </c>
    </row>
    <row r="1871" spans="1:9" x14ac:dyDescent="0.3">
      <c r="A1871" s="17">
        <v>1870</v>
      </c>
      <c r="B1871" s="14">
        <v>1.9301599599999999</v>
      </c>
      <c r="C1871" s="15">
        <v>3.55251166</v>
      </c>
      <c r="D1871" s="14">
        <v>1.9518430200000001</v>
      </c>
      <c r="E1871" s="1"/>
      <c r="F1871" s="7">
        <v>1870</v>
      </c>
      <c r="G1871" s="16">
        <v>1.9371602316835943</v>
      </c>
      <c r="H1871" s="16">
        <v>3.5637178786184904</v>
      </c>
      <c r="I1871" s="16">
        <v>1.95</v>
      </c>
    </row>
    <row r="1872" spans="1:9" x14ac:dyDescent="0.3">
      <c r="A1872" s="17">
        <v>1871</v>
      </c>
      <c r="B1872" s="14">
        <v>2.0582862099999999</v>
      </c>
      <c r="C1872" s="15">
        <v>4.2115036300000002</v>
      </c>
      <c r="D1872" s="14">
        <v>1.98998841</v>
      </c>
      <c r="E1872" s="1"/>
      <c r="F1872" s="7">
        <v>1871</v>
      </c>
      <c r="G1872" s="16">
        <v>2.0266446790657775</v>
      </c>
      <c r="H1872" s="16">
        <v>4.2167447113273191</v>
      </c>
      <c r="I1872" s="16">
        <v>2</v>
      </c>
    </row>
    <row r="1873" spans="1:9" x14ac:dyDescent="0.3">
      <c r="A1873" s="17">
        <v>1872</v>
      </c>
      <c r="B1873" s="14">
        <v>1.1964292299999999</v>
      </c>
      <c r="C1873" s="15">
        <v>1.6508602699999999</v>
      </c>
      <c r="D1873" s="14">
        <v>1.6995671400000001</v>
      </c>
      <c r="E1873" s="1"/>
      <c r="F1873" s="7">
        <v>1872</v>
      </c>
      <c r="G1873" s="16">
        <v>1.2100615226363423</v>
      </c>
      <c r="H1873" s="16">
        <v>1.6635816552478691</v>
      </c>
      <c r="I1873" s="16">
        <v>1.7</v>
      </c>
    </row>
    <row r="1874" spans="1:9" x14ac:dyDescent="0.3">
      <c r="A1874" s="17">
        <v>1873</v>
      </c>
      <c r="B1874" s="14">
        <v>1.2685981099999999</v>
      </c>
      <c r="C1874" s="15">
        <v>3.3303652100000001</v>
      </c>
      <c r="D1874" s="14">
        <v>1.72839254</v>
      </c>
      <c r="E1874" s="1"/>
      <c r="F1874" s="7">
        <v>1873</v>
      </c>
      <c r="G1874" s="16">
        <v>1.2924061411027139</v>
      </c>
      <c r="H1874" s="16">
        <v>3.336330659932401</v>
      </c>
      <c r="I1874" s="16">
        <v>1.73</v>
      </c>
    </row>
    <row r="1875" spans="1:9" x14ac:dyDescent="0.3">
      <c r="A1875" s="17">
        <v>1874</v>
      </c>
      <c r="B1875" s="14">
        <v>1.6717852099999999</v>
      </c>
      <c r="C1875" s="15">
        <v>5.4419711099999999</v>
      </c>
      <c r="D1875" s="14">
        <v>1.83948585</v>
      </c>
      <c r="E1875" s="1"/>
      <c r="F1875" s="7">
        <v>1874</v>
      </c>
      <c r="G1875" s="16">
        <v>1.6916461031496115</v>
      </c>
      <c r="H1875" s="16">
        <v>5.4339266712823369</v>
      </c>
      <c r="I1875" s="16">
        <v>1.85</v>
      </c>
    </row>
    <row r="1876" spans="1:9" x14ac:dyDescent="0.3">
      <c r="A1876" s="17">
        <v>1875</v>
      </c>
      <c r="B1876" s="14">
        <v>0.86403426999999999</v>
      </c>
      <c r="C1876" s="15">
        <v>1.6219196499999999</v>
      </c>
      <c r="D1876" s="14">
        <v>1.5896786199999999</v>
      </c>
      <c r="E1876" s="1"/>
      <c r="F1876" s="7">
        <v>1875</v>
      </c>
      <c r="G1876" s="16">
        <v>0.87824974666269928</v>
      </c>
      <c r="H1876" s="16">
        <v>1.6352839999858739</v>
      </c>
      <c r="I1876" s="16">
        <v>1.59</v>
      </c>
    </row>
    <row r="1877" spans="1:9" x14ac:dyDescent="0.3">
      <c r="A1877" s="17">
        <v>1876</v>
      </c>
      <c r="B1877" s="14">
        <v>0.84553473999999995</v>
      </c>
      <c r="C1877" s="15">
        <v>1.3418075899999999</v>
      </c>
      <c r="D1877" s="14">
        <v>1.6137079700000001</v>
      </c>
      <c r="E1877" s="1"/>
      <c r="F1877" s="7">
        <v>1876</v>
      </c>
      <c r="G1877" s="16">
        <v>0.86364275879914876</v>
      </c>
      <c r="H1877" s="16">
        <v>1.3529565310860436</v>
      </c>
      <c r="I1877" s="16">
        <v>1.61</v>
      </c>
    </row>
    <row r="1878" spans="1:9" x14ac:dyDescent="0.3">
      <c r="A1878" s="17">
        <v>1877</v>
      </c>
      <c r="B1878" s="14">
        <v>2.5661379700000002</v>
      </c>
      <c r="C1878" s="15">
        <v>8.6952795999999992</v>
      </c>
      <c r="D1878" s="14">
        <v>2.1191167200000001</v>
      </c>
      <c r="E1878" s="1"/>
      <c r="F1878" s="7">
        <v>1877</v>
      </c>
      <c r="G1878" s="16">
        <v>2.570005138372121</v>
      </c>
      <c r="H1878" s="16">
        <v>8.6574177861971719</v>
      </c>
      <c r="I1878" s="16">
        <v>2.16</v>
      </c>
    </row>
    <row r="1879" spans="1:9" x14ac:dyDescent="0.3">
      <c r="A1879" s="17">
        <v>1878</v>
      </c>
      <c r="B1879" s="14">
        <v>1.4102104099999999</v>
      </c>
      <c r="C1879" s="15">
        <v>3.5876464700000001</v>
      </c>
      <c r="D1879" s="14">
        <v>1.7684877800000001</v>
      </c>
      <c r="E1879" s="1"/>
      <c r="F1879" s="7">
        <v>1878</v>
      </c>
      <c r="G1879" s="16">
        <v>1.4372586351241887</v>
      </c>
      <c r="H1879" s="16">
        <v>3.5928577540953612</v>
      </c>
      <c r="I1879" s="16">
        <v>1.76</v>
      </c>
    </row>
    <row r="1880" spans="1:9" x14ac:dyDescent="0.3">
      <c r="A1880" s="17">
        <v>1879</v>
      </c>
      <c r="B1880" s="14">
        <v>2.2924426699999998</v>
      </c>
      <c r="C1880" s="15">
        <v>4.7446462800000004</v>
      </c>
      <c r="D1880" s="14">
        <v>2.05486302</v>
      </c>
      <c r="E1880" s="1"/>
      <c r="F1880" s="7">
        <v>1879</v>
      </c>
      <c r="G1880" s="16">
        <v>2.2782896074638859</v>
      </c>
      <c r="H1880" s="16">
        <v>4.7499373320987042</v>
      </c>
      <c r="I1880" s="16">
        <v>2.06</v>
      </c>
    </row>
    <row r="1881" spans="1:9" x14ac:dyDescent="0.3">
      <c r="A1881" s="17">
        <v>1880</v>
      </c>
      <c r="B1881" s="14">
        <v>2.9948880400000002</v>
      </c>
      <c r="C1881" s="15">
        <v>6.1337754799999997</v>
      </c>
      <c r="D1881" s="14">
        <v>2.2273062800000001</v>
      </c>
      <c r="E1881" s="1"/>
      <c r="F1881" s="7">
        <v>1880</v>
      </c>
      <c r="G1881" s="16">
        <v>2.9032435131637118</v>
      </c>
      <c r="H1881" s="16">
        <v>6.131493964832206</v>
      </c>
      <c r="I1881" s="16">
        <v>2.2599999999999998</v>
      </c>
    </row>
    <row r="1882" spans="1:9" x14ac:dyDescent="0.3">
      <c r="A1882" s="17">
        <v>1881</v>
      </c>
      <c r="B1882" s="14">
        <v>2.1804990399999999</v>
      </c>
      <c r="C1882" s="15">
        <v>4.9829120900000001</v>
      </c>
      <c r="D1882" s="14">
        <v>2.0055231099999999</v>
      </c>
      <c r="E1882" s="1"/>
      <c r="F1882" s="7">
        <v>1881</v>
      </c>
      <c r="G1882" s="16">
        <v>2.1159209600972977</v>
      </c>
      <c r="H1882" s="16">
        <v>4.982422700652676</v>
      </c>
      <c r="I1882" s="16">
        <v>2.0099999999999998</v>
      </c>
    </row>
    <row r="1883" spans="1:9" x14ac:dyDescent="0.3">
      <c r="A1883" s="17">
        <v>1882</v>
      </c>
      <c r="B1883" s="14">
        <v>1.58301373</v>
      </c>
      <c r="C1883" s="15">
        <v>2.7746650100000001</v>
      </c>
      <c r="D1883" s="14">
        <v>1.86400363</v>
      </c>
      <c r="E1883" s="1"/>
      <c r="F1883" s="7">
        <v>1882</v>
      </c>
      <c r="G1883" s="16">
        <v>1.5993586441615413</v>
      </c>
      <c r="H1883" s="16">
        <v>2.7880258189607843</v>
      </c>
      <c r="I1883" s="16">
        <v>1.87</v>
      </c>
    </row>
    <row r="1884" spans="1:9" x14ac:dyDescent="0.3">
      <c r="A1884" s="17">
        <v>1883</v>
      </c>
      <c r="B1884" s="14">
        <v>1.9201062900000001</v>
      </c>
      <c r="C1884" s="15">
        <v>3.9047112300000002</v>
      </c>
      <c r="D1884" s="14">
        <v>1.9501708900000001</v>
      </c>
      <c r="E1884" s="1"/>
      <c r="F1884" s="7">
        <v>1883</v>
      </c>
      <c r="G1884" s="16">
        <v>1.9182729697390104</v>
      </c>
      <c r="H1884" s="16">
        <v>3.9121628426702344</v>
      </c>
      <c r="I1884" s="16">
        <v>1.95</v>
      </c>
    </row>
    <row r="1885" spans="1:9" x14ac:dyDescent="0.3">
      <c r="A1885" s="17">
        <v>1884</v>
      </c>
      <c r="B1885" s="14">
        <v>0.92790883999999996</v>
      </c>
      <c r="C1885" s="15">
        <v>1.1981012</v>
      </c>
      <c r="D1885" s="14">
        <v>1.61692787</v>
      </c>
      <c r="E1885" s="1"/>
      <c r="F1885" s="7">
        <v>1884</v>
      </c>
      <c r="G1885" s="16">
        <v>0.94181891129045059</v>
      </c>
      <c r="H1885" s="16">
        <v>1.2133937582741638</v>
      </c>
      <c r="I1885" s="16">
        <v>1.62</v>
      </c>
    </row>
    <row r="1886" spans="1:9" x14ac:dyDescent="0.3">
      <c r="A1886" s="17">
        <v>1885</v>
      </c>
      <c r="B1886" s="14">
        <v>2.2210536300000001</v>
      </c>
      <c r="C1886" s="15">
        <v>5.7147414599999999</v>
      </c>
      <c r="D1886" s="14">
        <v>2.0190058899999999</v>
      </c>
      <c r="E1886" s="1"/>
      <c r="F1886" s="7">
        <v>1885</v>
      </c>
      <c r="G1886" s="16">
        <v>2.1672891827862752</v>
      </c>
      <c r="H1886" s="16">
        <v>5.705902488255675</v>
      </c>
      <c r="I1886" s="16">
        <v>2.0299999999999998</v>
      </c>
    </row>
    <row r="1887" spans="1:9" x14ac:dyDescent="0.3">
      <c r="A1887" s="17">
        <v>1886</v>
      </c>
      <c r="B1887" s="14">
        <v>3.74202353</v>
      </c>
      <c r="C1887" s="15">
        <v>8.5474694099999997</v>
      </c>
      <c r="D1887" s="14">
        <v>2.3876024899999999</v>
      </c>
      <c r="E1887" s="1"/>
      <c r="F1887" s="7">
        <v>1886</v>
      </c>
      <c r="G1887" s="16">
        <v>3.5680918625998852</v>
      </c>
      <c r="H1887" s="16">
        <v>8.5144226124106783</v>
      </c>
      <c r="I1887" s="16">
        <v>2.36</v>
      </c>
    </row>
    <row r="1888" spans="1:9" x14ac:dyDescent="0.3">
      <c r="A1888" s="17">
        <v>1887</v>
      </c>
      <c r="B1888" s="14">
        <v>2.0364644200000002</v>
      </c>
      <c r="C1888" s="15">
        <v>2.7966692800000001</v>
      </c>
      <c r="D1888" s="14">
        <v>1.99260265</v>
      </c>
      <c r="E1888" s="1"/>
      <c r="F1888" s="7">
        <v>1887</v>
      </c>
      <c r="G1888" s="16">
        <v>1.9801064152589254</v>
      </c>
      <c r="H1888" s="16">
        <v>2.817872096477906</v>
      </c>
      <c r="I1888" s="16">
        <v>2</v>
      </c>
    </row>
    <row r="1889" spans="1:9" x14ac:dyDescent="0.3">
      <c r="A1889" s="17">
        <v>1888</v>
      </c>
      <c r="B1889" s="14">
        <v>1.2718801799999999</v>
      </c>
      <c r="C1889" s="15">
        <v>1.65479446</v>
      </c>
      <c r="D1889" s="14">
        <v>1.7394859600000001</v>
      </c>
      <c r="E1889" s="1"/>
      <c r="F1889" s="7">
        <v>1888</v>
      </c>
      <c r="G1889" s="16">
        <v>1.2914404578092376</v>
      </c>
      <c r="H1889" s="16">
        <v>1.6677746533023725</v>
      </c>
      <c r="I1889" s="16">
        <v>1.73</v>
      </c>
    </row>
    <row r="1890" spans="1:9" x14ac:dyDescent="0.3">
      <c r="A1890" s="17">
        <v>1889</v>
      </c>
      <c r="B1890" s="14">
        <v>0.79540739000000005</v>
      </c>
      <c r="C1890" s="15">
        <v>1.0293873200000001</v>
      </c>
      <c r="D1890" s="14">
        <v>1.63701841</v>
      </c>
      <c r="E1890" s="1"/>
      <c r="F1890" s="7">
        <v>1889</v>
      </c>
      <c r="G1890" s="16">
        <v>0.8453656276428827</v>
      </c>
      <c r="H1890" s="16">
        <v>1.0448558460510984</v>
      </c>
      <c r="I1890" s="16">
        <v>1.62</v>
      </c>
    </row>
    <row r="1891" spans="1:9" x14ac:dyDescent="0.3">
      <c r="A1891" s="17">
        <v>1890</v>
      </c>
      <c r="B1891" s="14">
        <v>1.88489251</v>
      </c>
      <c r="C1891" s="15">
        <v>2.9792566800000002</v>
      </c>
      <c r="D1891" s="14">
        <v>1.9505011800000001</v>
      </c>
      <c r="E1891" s="1"/>
      <c r="F1891" s="7">
        <v>1890</v>
      </c>
      <c r="G1891" s="16">
        <v>1.8826179519725856</v>
      </c>
      <c r="H1891" s="16">
        <v>2.9944713272471635</v>
      </c>
      <c r="I1891" s="16">
        <v>1.96</v>
      </c>
    </row>
    <row r="1892" spans="1:9" x14ac:dyDescent="0.3">
      <c r="A1892" s="17">
        <v>1891</v>
      </c>
      <c r="B1892" s="14">
        <v>1.6008064</v>
      </c>
      <c r="C1892" s="15">
        <v>3.9873579600000002</v>
      </c>
      <c r="D1892" s="14">
        <v>1.81764696</v>
      </c>
      <c r="E1892" s="1"/>
      <c r="F1892" s="7">
        <v>1891</v>
      </c>
      <c r="G1892" s="16">
        <v>1.6275953539413464</v>
      </c>
      <c r="H1892" s="16">
        <v>3.990575221883077</v>
      </c>
      <c r="I1892" s="16">
        <v>1.82</v>
      </c>
    </row>
    <row r="1893" spans="1:9" x14ac:dyDescent="0.3">
      <c r="A1893" s="17">
        <v>1892</v>
      </c>
      <c r="B1893" s="14">
        <v>1.8893023099999999</v>
      </c>
      <c r="C1893" s="15">
        <v>4.3256232700000004</v>
      </c>
      <c r="D1893" s="14">
        <v>1.94492873</v>
      </c>
      <c r="E1893" s="1"/>
      <c r="F1893" s="7">
        <v>1892</v>
      </c>
      <c r="G1893" s="16">
        <v>1.8930173321544586</v>
      </c>
      <c r="H1893" s="16">
        <v>4.3287000071675479</v>
      </c>
      <c r="I1893" s="16">
        <v>1.94</v>
      </c>
    </row>
    <row r="1894" spans="1:9" x14ac:dyDescent="0.3">
      <c r="A1894" s="17">
        <v>1893</v>
      </c>
      <c r="B1894" s="14">
        <v>1.0488000799999999</v>
      </c>
      <c r="C1894" s="15">
        <v>2.4031953700000002</v>
      </c>
      <c r="D1894" s="14">
        <v>1.6492702100000001</v>
      </c>
      <c r="E1894" s="1"/>
      <c r="F1894" s="7">
        <v>1893</v>
      </c>
      <c r="G1894" s="16">
        <v>1.0573992106136354</v>
      </c>
      <c r="H1894" s="16">
        <v>2.4102917630135132</v>
      </c>
      <c r="I1894" s="16">
        <v>1.63</v>
      </c>
    </row>
    <row r="1895" spans="1:9" x14ac:dyDescent="0.3">
      <c r="A1895" s="17">
        <v>1894</v>
      </c>
      <c r="B1895" s="14">
        <v>1.63522017</v>
      </c>
      <c r="C1895" s="15">
        <v>3.1173665700000002</v>
      </c>
      <c r="D1895" s="14">
        <v>1.83675627</v>
      </c>
      <c r="E1895" s="1"/>
      <c r="F1895" s="7">
        <v>1894</v>
      </c>
      <c r="G1895" s="16">
        <v>1.6507114138059835</v>
      </c>
      <c r="H1895" s="16">
        <v>3.1236052101850804</v>
      </c>
      <c r="I1895" s="16">
        <v>1.86</v>
      </c>
    </row>
    <row r="1896" spans="1:9" x14ac:dyDescent="0.3">
      <c r="A1896" s="17">
        <v>1895</v>
      </c>
      <c r="B1896" s="14">
        <v>0.87418289999999998</v>
      </c>
      <c r="C1896" s="15">
        <v>1.59480526</v>
      </c>
      <c r="D1896" s="14">
        <v>1.6195587499999999</v>
      </c>
      <c r="E1896" s="1"/>
      <c r="F1896" s="7">
        <v>1895</v>
      </c>
      <c r="G1896" s="16">
        <v>0.89164757430996688</v>
      </c>
      <c r="H1896" s="16">
        <v>1.6053410480983967</v>
      </c>
      <c r="I1896" s="16">
        <v>1.61</v>
      </c>
    </row>
    <row r="1897" spans="1:9" x14ac:dyDescent="0.3">
      <c r="A1897" s="17">
        <v>1896</v>
      </c>
      <c r="B1897" s="14">
        <v>0.73195558999999999</v>
      </c>
      <c r="C1897" s="15">
        <v>0.72473023999999997</v>
      </c>
      <c r="D1897" s="14">
        <v>1.68821391</v>
      </c>
      <c r="E1897" s="1"/>
      <c r="F1897" s="7">
        <v>1896</v>
      </c>
      <c r="G1897" s="16">
        <v>0.76646992573012607</v>
      </c>
      <c r="H1897" s="16">
        <v>0.72597224135736194</v>
      </c>
      <c r="I1897" s="16">
        <v>1.69</v>
      </c>
    </row>
    <row r="1898" spans="1:9" x14ac:dyDescent="0.3">
      <c r="A1898" s="17">
        <v>1897</v>
      </c>
      <c r="B1898" s="14">
        <v>0.84289380999999997</v>
      </c>
      <c r="C1898" s="15">
        <v>1.23058778</v>
      </c>
      <c r="D1898" s="14">
        <v>1.66899142</v>
      </c>
      <c r="E1898" s="1"/>
      <c r="F1898" s="7">
        <v>1897</v>
      </c>
      <c r="G1898" s="16">
        <v>0.88477266309277136</v>
      </c>
      <c r="H1898" s="16">
        <v>1.241766998582736</v>
      </c>
      <c r="I1898" s="16">
        <v>1.67</v>
      </c>
    </row>
    <row r="1899" spans="1:9" x14ac:dyDescent="0.3">
      <c r="A1899" s="17">
        <v>1898</v>
      </c>
      <c r="B1899" s="14">
        <v>2.81458326</v>
      </c>
      <c r="C1899" s="15">
        <v>6.3557983499999997</v>
      </c>
      <c r="D1899" s="14">
        <v>2.1631315099999999</v>
      </c>
      <c r="E1899" s="1"/>
      <c r="F1899" s="7">
        <v>1898</v>
      </c>
      <c r="G1899" s="16">
        <v>2.7145496846541204</v>
      </c>
      <c r="H1899" s="16">
        <v>6.3431554874816261</v>
      </c>
      <c r="I1899" s="16">
        <v>2.16</v>
      </c>
    </row>
    <row r="1900" spans="1:9" x14ac:dyDescent="0.3">
      <c r="A1900" s="17">
        <v>1899</v>
      </c>
      <c r="B1900" s="14">
        <v>2.4308198399999998</v>
      </c>
      <c r="C1900" s="15">
        <v>5.5646686299999999</v>
      </c>
      <c r="D1900" s="14">
        <v>2.0739599900000001</v>
      </c>
      <c r="E1900" s="1"/>
      <c r="F1900" s="7">
        <v>1899</v>
      </c>
      <c r="G1900" s="16">
        <v>2.3590771424051349</v>
      </c>
      <c r="H1900" s="16">
        <v>5.5553700600476805</v>
      </c>
      <c r="I1900" s="16">
        <v>2.0699999999999998</v>
      </c>
    </row>
    <row r="1901" spans="1:9" x14ac:dyDescent="0.3">
      <c r="A1901" s="17">
        <v>1900</v>
      </c>
      <c r="B1901" s="14">
        <v>0.91049139999999995</v>
      </c>
      <c r="C1901" s="15">
        <v>1.1116387700000001</v>
      </c>
      <c r="D1901" s="14">
        <v>1.67598336</v>
      </c>
      <c r="E1901" s="1"/>
      <c r="F1901" s="7">
        <v>1900</v>
      </c>
      <c r="G1901" s="16">
        <v>0.94720117815430327</v>
      </c>
      <c r="H1901" s="16">
        <v>1.1246299549868717</v>
      </c>
      <c r="I1901" s="16">
        <v>1.67</v>
      </c>
    </row>
    <row r="1902" spans="1:9" x14ac:dyDescent="0.3">
      <c r="A1902" s="17">
        <v>1901</v>
      </c>
      <c r="B1902" s="14">
        <v>0.89042867999999997</v>
      </c>
      <c r="C1902" s="15">
        <v>1.6150951</v>
      </c>
      <c r="D1902" s="14">
        <v>1.6218824599999999</v>
      </c>
      <c r="E1902" s="1"/>
      <c r="F1902" s="7">
        <v>1901</v>
      </c>
      <c r="G1902" s="16">
        <v>0.9128926067664499</v>
      </c>
      <c r="H1902" s="16">
        <v>1.6289634955332259</v>
      </c>
      <c r="I1902" s="16">
        <v>1.61</v>
      </c>
    </row>
    <row r="1903" spans="1:9" x14ac:dyDescent="0.3">
      <c r="A1903" s="17">
        <v>1902</v>
      </c>
      <c r="B1903" s="14">
        <v>1.37668871</v>
      </c>
      <c r="C1903" s="15">
        <v>3.6324875099999998</v>
      </c>
      <c r="D1903" s="14">
        <v>1.74154619</v>
      </c>
      <c r="E1903" s="1"/>
      <c r="F1903" s="7">
        <v>1902</v>
      </c>
      <c r="G1903" s="16">
        <v>1.4022137702611368</v>
      </c>
      <c r="H1903" s="16">
        <v>3.6367279681403741</v>
      </c>
      <c r="I1903" s="16">
        <v>1.75</v>
      </c>
    </row>
    <row r="1904" spans="1:9" x14ac:dyDescent="0.3">
      <c r="A1904" s="17">
        <v>1903</v>
      </c>
      <c r="B1904" s="14">
        <v>0.99958778999999998</v>
      </c>
      <c r="C1904" s="15">
        <v>1.06303744</v>
      </c>
      <c r="D1904" s="14">
        <v>1.74923256</v>
      </c>
      <c r="E1904" s="1"/>
      <c r="F1904" s="7">
        <v>1903</v>
      </c>
      <c r="G1904" s="16">
        <v>1.0206529015449874</v>
      </c>
      <c r="H1904" s="16">
        <v>1.0704717536501134</v>
      </c>
      <c r="I1904" s="16">
        <v>1.74</v>
      </c>
    </row>
    <row r="1905" spans="1:9" x14ac:dyDescent="0.3">
      <c r="A1905" s="17">
        <v>1904</v>
      </c>
      <c r="B1905" s="14">
        <v>2.3332981500000001</v>
      </c>
      <c r="C1905" s="15">
        <v>6.3853183199999997</v>
      </c>
      <c r="D1905" s="14">
        <v>2.0433399200000002</v>
      </c>
      <c r="E1905" s="1"/>
      <c r="F1905" s="7">
        <v>1904</v>
      </c>
      <c r="G1905" s="16">
        <v>2.2813390894396237</v>
      </c>
      <c r="H1905" s="16">
        <v>6.3705491413685102</v>
      </c>
      <c r="I1905" s="16">
        <v>2.0499999999999998</v>
      </c>
    </row>
    <row r="1906" spans="1:9" x14ac:dyDescent="0.3">
      <c r="A1906" s="17">
        <v>1905</v>
      </c>
      <c r="B1906" s="14">
        <v>1.6552030099999999</v>
      </c>
      <c r="C1906" s="15">
        <v>3.6323597400000001</v>
      </c>
      <c r="D1906" s="14">
        <v>1.8845569200000001</v>
      </c>
      <c r="E1906" s="1"/>
      <c r="F1906" s="7">
        <v>1905</v>
      </c>
      <c r="G1906" s="16">
        <v>1.6400001524741574</v>
      </c>
      <c r="H1906" s="16">
        <v>3.639722452244551</v>
      </c>
      <c r="I1906" s="16">
        <v>1.89</v>
      </c>
    </row>
    <row r="1907" spans="1:9" x14ac:dyDescent="0.3">
      <c r="A1907" s="17">
        <v>1906</v>
      </c>
      <c r="B1907" s="14">
        <v>1.7320644300000001</v>
      </c>
      <c r="C1907" s="15">
        <v>4.5167118500000001</v>
      </c>
      <c r="D1907" s="14">
        <v>1.8756798100000001</v>
      </c>
      <c r="E1907" s="1"/>
      <c r="F1907" s="7">
        <v>1906</v>
      </c>
      <c r="G1907" s="16">
        <v>1.7549684386779558</v>
      </c>
      <c r="H1907" s="16">
        <v>4.5177258030815182</v>
      </c>
      <c r="I1907" s="16">
        <v>1.87</v>
      </c>
    </row>
    <row r="1908" spans="1:9" x14ac:dyDescent="0.3">
      <c r="A1908" s="17">
        <v>1907</v>
      </c>
      <c r="B1908" s="14">
        <v>0.95465453</v>
      </c>
      <c r="C1908" s="15">
        <v>1.5517414300000001</v>
      </c>
      <c r="D1908" s="14">
        <v>1.6953769299999999</v>
      </c>
      <c r="E1908" s="1"/>
      <c r="F1908" s="7">
        <v>1907</v>
      </c>
      <c r="G1908" s="16">
        <v>0.99223292497213578</v>
      </c>
      <c r="H1908" s="16">
        <v>1.5640640058546418</v>
      </c>
      <c r="I1908" s="16">
        <v>1.69</v>
      </c>
    </row>
    <row r="1909" spans="1:9" x14ac:dyDescent="0.3">
      <c r="A1909" s="17">
        <v>1908</v>
      </c>
      <c r="B1909" s="14">
        <v>1.7521921300000001</v>
      </c>
      <c r="C1909" s="15">
        <v>3.5921079900000001</v>
      </c>
      <c r="D1909" s="14">
        <v>1.9105964200000001</v>
      </c>
      <c r="E1909" s="1"/>
      <c r="F1909" s="7">
        <v>1908</v>
      </c>
      <c r="G1909" s="16">
        <v>1.7116115073861449</v>
      </c>
      <c r="H1909" s="16">
        <v>3.6002147720857787</v>
      </c>
      <c r="I1909" s="16">
        <v>1.91</v>
      </c>
    </row>
    <row r="1910" spans="1:9" x14ac:dyDescent="0.3">
      <c r="A1910" s="17">
        <v>1909</v>
      </c>
      <c r="B1910" s="14">
        <v>1.34740579</v>
      </c>
      <c r="C1910" s="15">
        <v>1.7656146500000001</v>
      </c>
      <c r="D1910" s="14">
        <v>1.8222977600000001</v>
      </c>
      <c r="E1910" s="1"/>
      <c r="F1910" s="7">
        <v>1909</v>
      </c>
      <c r="G1910" s="16">
        <v>1.3530853648843442</v>
      </c>
      <c r="H1910" s="16">
        <v>1.7829596453612686</v>
      </c>
      <c r="I1910" s="16">
        <v>1.76</v>
      </c>
    </row>
    <row r="1911" spans="1:9" x14ac:dyDescent="0.3">
      <c r="A1911" s="17">
        <v>1910</v>
      </c>
      <c r="B1911" s="14">
        <v>1.42951757</v>
      </c>
      <c r="C1911" s="15">
        <v>1.50767597</v>
      </c>
      <c r="D1911" s="14">
        <v>1.84588365</v>
      </c>
      <c r="E1911" s="1"/>
      <c r="F1911" s="7">
        <v>1910</v>
      </c>
      <c r="G1911" s="16">
        <v>1.4303119832908715</v>
      </c>
      <c r="H1911" s="16">
        <v>1.5289770730502561</v>
      </c>
      <c r="I1911" s="16">
        <v>1.88</v>
      </c>
    </row>
    <row r="1912" spans="1:9" x14ac:dyDescent="0.3">
      <c r="A1912" s="17">
        <v>1911</v>
      </c>
      <c r="B1912" s="14">
        <v>1.88489251</v>
      </c>
      <c r="C1912" s="15">
        <v>2.9792566800000002</v>
      </c>
      <c r="D1912" s="14">
        <v>1.9505011800000001</v>
      </c>
      <c r="E1912" s="1"/>
      <c r="F1912" s="7">
        <v>1911</v>
      </c>
      <c r="G1912" s="16">
        <v>1.8826179519725856</v>
      </c>
      <c r="H1912" s="16">
        <v>2.9944713272471635</v>
      </c>
      <c r="I1912" s="16">
        <v>1.96</v>
      </c>
    </row>
    <row r="1913" spans="1:9" x14ac:dyDescent="0.3">
      <c r="A1913" s="17">
        <v>1912</v>
      </c>
      <c r="B1913" s="14">
        <v>3.0242610000000001</v>
      </c>
      <c r="C1913" s="15">
        <v>7.8968971799999998</v>
      </c>
      <c r="D1913" s="14">
        <v>2.2441118499999999</v>
      </c>
      <c r="E1913" s="1"/>
      <c r="F1913" s="7">
        <v>1912</v>
      </c>
      <c r="G1913" s="16">
        <v>2.9547445278657851</v>
      </c>
      <c r="H1913" s="16">
        <v>7.8632533359740391</v>
      </c>
      <c r="I1913" s="16">
        <v>2.2200000000000002</v>
      </c>
    </row>
    <row r="1914" spans="1:9" x14ac:dyDescent="0.3">
      <c r="A1914" s="17">
        <v>1913</v>
      </c>
      <c r="B1914" s="14">
        <v>0.59561836999999995</v>
      </c>
      <c r="C1914" s="15">
        <v>0.70452424000000002</v>
      </c>
      <c r="D1914" s="14">
        <v>1.5923903500000001</v>
      </c>
      <c r="E1914" s="1"/>
      <c r="F1914" s="7">
        <v>1913</v>
      </c>
      <c r="G1914" s="16">
        <v>0.63679858669160772</v>
      </c>
      <c r="H1914" s="16">
        <v>0.71124357844629749</v>
      </c>
      <c r="I1914" s="16">
        <v>1.59</v>
      </c>
    </row>
    <row r="1915" spans="1:9" x14ac:dyDescent="0.3">
      <c r="A1915" s="17">
        <v>1914</v>
      </c>
      <c r="B1915" s="14">
        <v>1.87900548</v>
      </c>
      <c r="C1915" s="15">
        <v>6.8815138200000003</v>
      </c>
      <c r="D1915" s="14">
        <v>1.9045264099999999</v>
      </c>
      <c r="E1915" s="1"/>
      <c r="F1915" s="7">
        <v>1914</v>
      </c>
      <c r="G1915" s="16">
        <v>1.8987274727703176</v>
      </c>
      <c r="H1915" s="16">
        <v>6.8627427629057927</v>
      </c>
      <c r="I1915" s="16">
        <v>1.9</v>
      </c>
    </row>
    <row r="1916" spans="1:9" x14ac:dyDescent="0.3">
      <c r="A1916" s="17">
        <v>1915</v>
      </c>
      <c r="B1916" s="14">
        <v>1.64277776</v>
      </c>
      <c r="C1916" s="15">
        <v>2.81575701</v>
      </c>
      <c r="D1916" s="14">
        <v>1.89222337</v>
      </c>
      <c r="E1916" s="1"/>
      <c r="F1916" s="7">
        <v>1915</v>
      </c>
      <c r="G1916" s="16">
        <v>1.6050493260514223</v>
      </c>
      <c r="H1916" s="16">
        <v>2.8294402758230879</v>
      </c>
      <c r="I1916" s="16">
        <v>1.89</v>
      </c>
    </row>
    <row r="1917" spans="1:9" x14ac:dyDescent="0.3">
      <c r="A1917" s="17">
        <v>1916</v>
      </c>
      <c r="B1917" s="14">
        <v>1.10876178</v>
      </c>
      <c r="C1917" s="15">
        <v>1.4936736399999999</v>
      </c>
      <c r="D1917" s="14">
        <v>1.77742143</v>
      </c>
      <c r="E1917" s="1"/>
      <c r="F1917" s="7">
        <v>1916</v>
      </c>
      <c r="G1917" s="16">
        <v>1.1056696919534099</v>
      </c>
      <c r="H1917" s="16">
        <v>1.5024333986547624</v>
      </c>
      <c r="I1917" s="16">
        <v>1.77</v>
      </c>
    </row>
    <row r="1918" spans="1:9" x14ac:dyDescent="0.3">
      <c r="A1918" s="17">
        <v>1917</v>
      </c>
      <c r="B1918" s="14">
        <v>1.2827379800000001</v>
      </c>
      <c r="C1918" s="15">
        <v>1.1733989499999999</v>
      </c>
      <c r="D1918" s="14">
        <v>1.8157828899999999</v>
      </c>
      <c r="E1918" s="1"/>
      <c r="F1918" s="7">
        <v>1917</v>
      </c>
      <c r="G1918" s="16">
        <v>1.2896674795703742</v>
      </c>
      <c r="H1918" s="16">
        <v>1.1900612973871096</v>
      </c>
      <c r="I1918" s="16">
        <v>1.83</v>
      </c>
    </row>
    <row r="1919" spans="1:9" x14ac:dyDescent="0.3">
      <c r="A1919" s="17">
        <v>1918</v>
      </c>
      <c r="B1919" s="14">
        <v>2.15359933</v>
      </c>
      <c r="C1919" s="15">
        <v>7.3478649100000002</v>
      </c>
      <c r="D1919" s="14">
        <v>2.0101685800000002</v>
      </c>
      <c r="E1919" s="1"/>
      <c r="F1919" s="7">
        <v>1918</v>
      </c>
      <c r="G1919" s="16">
        <v>2.1535607765203628</v>
      </c>
      <c r="H1919" s="16">
        <v>7.3249638502022547</v>
      </c>
      <c r="I1919" s="16">
        <v>2</v>
      </c>
    </row>
    <row r="1920" spans="1:9" x14ac:dyDescent="0.3">
      <c r="A1920" s="17">
        <v>1919</v>
      </c>
      <c r="B1920" s="14">
        <v>1.4101604400000001</v>
      </c>
      <c r="C1920" s="15">
        <v>2.1276950299999999</v>
      </c>
      <c r="D1920" s="14">
        <v>1.76340013</v>
      </c>
      <c r="E1920" s="1"/>
      <c r="F1920" s="7">
        <v>1919</v>
      </c>
      <c r="G1920" s="16">
        <v>1.4243666609647467</v>
      </c>
      <c r="H1920" s="16">
        <v>2.1371095878091726</v>
      </c>
      <c r="I1920" s="16">
        <v>1.77</v>
      </c>
    </row>
    <row r="1921" spans="1:9" x14ac:dyDescent="0.3">
      <c r="A1921" s="17">
        <v>1920</v>
      </c>
      <c r="B1921" s="14">
        <v>2.5496356900000001</v>
      </c>
      <c r="C1921" s="15">
        <v>6.6172341499999998</v>
      </c>
      <c r="D1921" s="14">
        <v>2.1285747599999998</v>
      </c>
      <c r="E1921" s="1"/>
      <c r="F1921" s="7">
        <v>1920</v>
      </c>
      <c r="G1921" s="16">
        <v>2.5584169388504043</v>
      </c>
      <c r="H1921" s="16">
        <v>6.6040944236867771</v>
      </c>
      <c r="I1921" s="16">
        <v>2.17</v>
      </c>
    </row>
    <row r="1922" spans="1:9" x14ac:dyDescent="0.3">
      <c r="A1922" s="17">
        <v>1921</v>
      </c>
      <c r="B1922" s="14">
        <v>0.80956623999999999</v>
      </c>
      <c r="C1922" s="15">
        <v>1.2366264600000001</v>
      </c>
      <c r="D1922" s="14">
        <v>1.6446518699999999</v>
      </c>
      <c r="E1922" s="1"/>
      <c r="F1922" s="7">
        <v>1921</v>
      </c>
      <c r="G1922" s="16">
        <v>0.84438643965719606</v>
      </c>
      <c r="H1922" s="16">
        <v>1.2460709659062537</v>
      </c>
      <c r="I1922" s="16">
        <v>1.64</v>
      </c>
    </row>
    <row r="1923" spans="1:9" x14ac:dyDescent="0.3">
      <c r="A1923" s="17">
        <v>1922</v>
      </c>
      <c r="B1923" s="14">
        <v>2.5288617200000001</v>
      </c>
      <c r="C1923" s="15">
        <v>6.2325874900000002</v>
      </c>
      <c r="D1923" s="14">
        <v>2.0972146899999999</v>
      </c>
      <c r="E1923" s="1"/>
      <c r="F1923" s="7">
        <v>1922</v>
      </c>
      <c r="G1923" s="16">
        <v>2.4690355725866135</v>
      </c>
      <c r="H1923" s="16">
        <v>6.2204426570088174</v>
      </c>
      <c r="I1923" s="16">
        <v>2.1</v>
      </c>
    </row>
    <row r="1924" spans="1:9" x14ac:dyDescent="0.3">
      <c r="A1924" s="17">
        <v>1923</v>
      </c>
      <c r="B1924" s="14">
        <v>2.45818899</v>
      </c>
      <c r="C1924" s="15">
        <v>8.7350215099999993</v>
      </c>
      <c r="D1924" s="14">
        <v>2.1027528100000001</v>
      </c>
      <c r="E1924" s="1"/>
      <c r="F1924" s="7">
        <v>1923</v>
      </c>
      <c r="G1924" s="16">
        <v>2.4751842156447004</v>
      </c>
      <c r="H1924" s="16">
        <v>8.7104731561880175</v>
      </c>
      <c r="I1924" s="16">
        <v>2.11</v>
      </c>
    </row>
    <row r="1925" spans="1:9" x14ac:dyDescent="0.3">
      <c r="A1925" s="17">
        <v>1924</v>
      </c>
      <c r="B1925" s="14">
        <v>0.92714050999999997</v>
      </c>
      <c r="C1925" s="15">
        <v>0.88956707000000002</v>
      </c>
      <c r="D1925" s="14">
        <v>1.6806540800000001</v>
      </c>
      <c r="E1925" s="1"/>
      <c r="F1925" s="7">
        <v>1924</v>
      </c>
      <c r="G1925" s="16">
        <v>0.96482656189666471</v>
      </c>
      <c r="H1925" s="16">
        <v>0.90228334363610174</v>
      </c>
      <c r="I1925" s="16">
        <v>1.68</v>
      </c>
    </row>
    <row r="1926" spans="1:9" x14ac:dyDescent="0.3">
      <c r="A1926" s="17">
        <v>1925</v>
      </c>
      <c r="B1926" s="14">
        <v>1.31783356</v>
      </c>
      <c r="C1926" s="15">
        <v>1.6026413799999999</v>
      </c>
      <c r="D1926" s="14">
        <v>1.7890476500000001</v>
      </c>
      <c r="E1926" s="1"/>
      <c r="F1926" s="7">
        <v>1925</v>
      </c>
      <c r="G1926" s="16">
        <v>1.3378971844433116</v>
      </c>
      <c r="H1926" s="16">
        <v>1.6167829796052644</v>
      </c>
      <c r="I1926" s="16">
        <v>1.67</v>
      </c>
    </row>
    <row r="1927" spans="1:9" x14ac:dyDescent="0.3">
      <c r="A1927" s="17">
        <v>1926</v>
      </c>
      <c r="B1927" s="14">
        <v>2.2717013800000001</v>
      </c>
      <c r="C1927" s="15">
        <v>6.9291619200000003</v>
      </c>
      <c r="D1927" s="14">
        <v>2.0409184800000002</v>
      </c>
      <c r="E1927" s="1"/>
      <c r="F1927" s="7">
        <v>1926</v>
      </c>
      <c r="G1927" s="16">
        <v>2.2841628835030776</v>
      </c>
      <c r="H1927" s="16">
        <v>6.9128339570541657</v>
      </c>
      <c r="I1927" s="16">
        <v>2.0299999999999998</v>
      </c>
    </row>
    <row r="1928" spans="1:9" x14ac:dyDescent="0.3">
      <c r="A1928" s="17">
        <v>1927</v>
      </c>
      <c r="B1928" s="14">
        <v>2.5896998600000001</v>
      </c>
      <c r="C1928" s="15">
        <v>7.9789662899999998</v>
      </c>
      <c r="D1928" s="14">
        <v>2.1295739999999999</v>
      </c>
      <c r="E1928" s="1"/>
      <c r="F1928" s="7">
        <v>1927</v>
      </c>
      <c r="G1928" s="16">
        <v>2.5640249581753753</v>
      </c>
      <c r="H1928" s="16">
        <v>7.9494576691461063</v>
      </c>
      <c r="I1928" s="16">
        <v>2.13</v>
      </c>
    </row>
    <row r="1929" spans="1:9" x14ac:dyDescent="0.3">
      <c r="A1929" s="17">
        <v>1928</v>
      </c>
      <c r="B1929" s="14">
        <v>2.8518938899999999</v>
      </c>
      <c r="C1929" s="15">
        <v>7.2445085999999996</v>
      </c>
      <c r="D1929" s="14">
        <v>2.2174621999999999</v>
      </c>
      <c r="E1929" s="1"/>
      <c r="F1929" s="7">
        <v>1928</v>
      </c>
      <c r="G1929" s="16">
        <v>2.8272421106728385</v>
      </c>
      <c r="H1929" s="16">
        <v>7.2279117875525465</v>
      </c>
      <c r="I1929" s="16">
        <v>2.2400000000000002</v>
      </c>
    </row>
    <row r="1930" spans="1:9" x14ac:dyDescent="0.3">
      <c r="A1930" s="17">
        <v>1929</v>
      </c>
      <c r="B1930" s="14">
        <v>2.5001273500000001</v>
      </c>
      <c r="C1930" s="15">
        <v>8.8140412999999995</v>
      </c>
      <c r="D1930" s="14">
        <v>2.09790813</v>
      </c>
      <c r="E1930" s="1"/>
      <c r="F1930" s="7">
        <v>1929</v>
      </c>
      <c r="G1930" s="16">
        <v>2.517563658729868</v>
      </c>
      <c r="H1930" s="16">
        <v>8.7789403011300848</v>
      </c>
      <c r="I1930" s="16">
        <v>2.0699999999999998</v>
      </c>
    </row>
    <row r="1931" spans="1:9" x14ac:dyDescent="0.3">
      <c r="A1931" s="17">
        <v>1930</v>
      </c>
      <c r="B1931" s="14">
        <v>1.4970347500000001</v>
      </c>
      <c r="C1931" s="15">
        <v>2.68786842</v>
      </c>
      <c r="D1931" s="14">
        <v>1.8418837299999999</v>
      </c>
      <c r="E1931" s="1"/>
      <c r="F1931" s="7">
        <v>1930</v>
      </c>
      <c r="G1931" s="16">
        <v>1.5122019340658355</v>
      </c>
      <c r="H1931" s="16">
        <v>2.7006714682640474</v>
      </c>
      <c r="I1931" s="16">
        <v>1.84</v>
      </c>
    </row>
    <row r="1932" spans="1:9" x14ac:dyDescent="0.3">
      <c r="A1932" s="17">
        <v>1931</v>
      </c>
      <c r="B1932" s="14">
        <v>0.61357978999999996</v>
      </c>
      <c r="C1932" s="15">
        <v>0.71429598000000005</v>
      </c>
      <c r="D1932" s="14">
        <v>1.5956856399999999</v>
      </c>
      <c r="E1932" s="1"/>
      <c r="F1932" s="7">
        <v>1931</v>
      </c>
      <c r="G1932" s="16">
        <v>0.65834072237671604</v>
      </c>
      <c r="H1932" s="16">
        <v>0.72445810669981325</v>
      </c>
      <c r="I1932" s="16">
        <v>1.6</v>
      </c>
    </row>
    <row r="1933" spans="1:9" x14ac:dyDescent="0.3">
      <c r="A1933" s="17">
        <v>1932</v>
      </c>
      <c r="B1933" s="14">
        <v>0.86728696999999999</v>
      </c>
      <c r="C1933" s="15">
        <v>1.1558555100000001</v>
      </c>
      <c r="D1933" s="14">
        <v>1.59805441</v>
      </c>
      <c r="E1933" s="1"/>
      <c r="F1933" s="7">
        <v>1932</v>
      </c>
      <c r="G1933" s="16">
        <v>0.88113925414577854</v>
      </c>
      <c r="H1933" s="16">
        <v>1.1716188572551871</v>
      </c>
      <c r="I1933" s="16">
        <v>1.59</v>
      </c>
    </row>
    <row r="1934" spans="1:9" x14ac:dyDescent="0.3">
      <c r="A1934" s="17">
        <v>1933</v>
      </c>
      <c r="B1934" s="14">
        <v>1.0830600399999999</v>
      </c>
      <c r="C1934" s="15">
        <v>1.20650145</v>
      </c>
      <c r="D1934" s="14">
        <v>1.72428081</v>
      </c>
      <c r="E1934" s="1"/>
      <c r="F1934" s="7">
        <v>1933</v>
      </c>
      <c r="G1934" s="16">
        <v>1.1107255717639883</v>
      </c>
      <c r="H1934" s="16">
        <v>1.2186911182145255</v>
      </c>
      <c r="I1934" s="16">
        <v>1.72</v>
      </c>
    </row>
    <row r="1935" spans="1:9" x14ac:dyDescent="0.3">
      <c r="A1935" s="17">
        <v>1934</v>
      </c>
      <c r="B1935" s="14">
        <v>2.22281028</v>
      </c>
      <c r="C1935" s="15">
        <v>5.0597819800000003</v>
      </c>
      <c r="D1935" s="14">
        <v>2.0337718699999998</v>
      </c>
      <c r="E1935" s="1"/>
      <c r="F1935" s="7">
        <v>1934</v>
      </c>
      <c r="G1935" s="16">
        <v>2.23105030236187</v>
      </c>
      <c r="H1935" s="16">
        <v>5.0565801747961734</v>
      </c>
      <c r="I1935" s="16">
        <v>2.02</v>
      </c>
    </row>
    <row r="1936" spans="1:9" x14ac:dyDescent="0.3">
      <c r="A1936" s="17">
        <v>1935</v>
      </c>
      <c r="B1936" s="14">
        <v>2.4101462599999999</v>
      </c>
      <c r="C1936" s="15">
        <v>6.7411818700000001</v>
      </c>
      <c r="D1936" s="14">
        <v>2.0834061400000001</v>
      </c>
      <c r="E1936" s="1"/>
      <c r="F1936" s="7">
        <v>1935</v>
      </c>
      <c r="G1936" s="16">
        <v>2.3993369609277337</v>
      </c>
      <c r="H1936" s="16">
        <v>6.7245570575197622</v>
      </c>
      <c r="I1936" s="16">
        <v>2.1</v>
      </c>
    </row>
    <row r="1937" spans="1:9" x14ac:dyDescent="0.3">
      <c r="A1937" s="17">
        <v>1936</v>
      </c>
      <c r="B1937" s="14">
        <v>1.57077987</v>
      </c>
      <c r="C1937" s="15">
        <v>3.93800368</v>
      </c>
      <c r="D1937" s="14">
        <v>1.81824323</v>
      </c>
      <c r="E1937" s="1"/>
      <c r="F1937" s="7">
        <v>1936</v>
      </c>
      <c r="G1937" s="16">
        <v>1.585215910856179</v>
      </c>
      <c r="H1937" s="16">
        <v>3.9395669252515759</v>
      </c>
      <c r="I1937" s="16">
        <v>1.8</v>
      </c>
    </row>
    <row r="1938" spans="1:9" x14ac:dyDescent="0.3">
      <c r="A1938" s="17">
        <v>1937</v>
      </c>
      <c r="B1938" s="14">
        <v>0.78433662999999998</v>
      </c>
      <c r="C1938" s="15">
        <v>0.80819277</v>
      </c>
      <c r="D1938" s="14">
        <v>1.66186989</v>
      </c>
      <c r="E1938" s="1"/>
      <c r="F1938" s="7">
        <v>1937</v>
      </c>
      <c r="G1938" s="16">
        <v>0.83029971928295498</v>
      </c>
      <c r="H1938" s="16">
        <v>0.81730227100687391</v>
      </c>
      <c r="I1938" s="16">
        <v>1.66</v>
      </c>
    </row>
    <row r="1939" spans="1:9" x14ac:dyDescent="0.3">
      <c r="A1939" s="17">
        <v>1938</v>
      </c>
      <c r="B1939" s="14">
        <v>2.2729974099999999</v>
      </c>
      <c r="C1939" s="15">
        <v>6.6965033800000002</v>
      </c>
      <c r="D1939" s="14">
        <v>2.0316281100000002</v>
      </c>
      <c r="E1939" s="1"/>
      <c r="F1939" s="7">
        <v>1938</v>
      </c>
      <c r="G1939" s="16">
        <v>2.2204783769205716</v>
      </c>
      <c r="H1939" s="16">
        <v>6.6782993800944928</v>
      </c>
      <c r="I1939" s="16">
        <v>2.0299999999999998</v>
      </c>
    </row>
    <row r="1940" spans="1:9" x14ac:dyDescent="0.3">
      <c r="A1940" s="17">
        <v>1939</v>
      </c>
      <c r="B1940" s="14">
        <v>2.0393062999999998</v>
      </c>
      <c r="C1940" s="15">
        <v>7.5747622400000001</v>
      </c>
      <c r="D1940" s="14">
        <v>1.96243298</v>
      </c>
      <c r="E1940" s="1"/>
      <c r="F1940" s="7">
        <v>1939</v>
      </c>
      <c r="G1940" s="16">
        <v>2.0533645763621946</v>
      </c>
      <c r="H1940" s="16">
        <v>7.549577781662248</v>
      </c>
      <c r="I1940" s="16">
        <v>1.95</v>
      </c>
    </row>
    <row r="1941" spans="1:9" x14ac:dyDescent="0.3">
      <c r="A1941" s="17">
        <v>1940</v>
      </c>
      <c r="B1941" s="14">
        <v>1.2792201700000001</v>
      </c>
      <c r="C1941" s="15">
        <v>1.1377649400000001</v>
      </c>
      <c r="D1941" s="14">
        <v>1.82591386</v>
      </c>
      <c r="E1941" s="1"/>
      <c r="F1941" s="7">
        <v>1940</v>
      </c>
      <c r="G1941" s="16">
        <v>1.2696918730274434</v>
      </c>
      <c r="H1941" s="16">
        <v>1.1524313915326581</v>
      </c>
      <c r="I1941" s="16">
        <v>1.83</v>
      </c>
    </row>
    <row r="1942" spans="1:9" x14ac:dyDescent="0.3">
      <c r="A1942" s="17">
        <v>1941</v>
      </c>
      <c r="B1942" s="14">
        <v>1.8497795100000001</v>
      </c>
      <c r="C1942" s="15">
        <v>4.6780550700000001</v>
      </c>
      <c r="D1942" s="14">
        <v>1.91656315</v>
      </c>
      <c r="E1942" s="1"/>
      <c r="F1942" s="7">
        <v>1941</v>
      </c>
      <c r="G1942" s="16">
        <v>1.8660220174277535</v>
      </c>
      <c r="H1942" s="16">
        <v>4.6773081648361474</v>
      </c>
      <c r="I1942" s="16">
        <v>2.09</v>
      </c>
    </row>
    <row r="1943" spans="1:9" x14ac:dyDescent="0.3">
      <c r="A1943" s="17">
        <v>1942</v>
      </c>
      <c r="B1943" s="14">
        <v>2.1772460499999999</v>
      </c>
      <c r="C1943" s="15">
        <v>4.2327385099999999</v>
      </c>
      <c r="D1943" s="14">
        <v>2.0236120199999998</v>
      </c>
      <c r="E1943" s="1"/>
      <c r="F1943" s="7">
        <v>1942</v>
      </c>
      <c r="G1943" s="16">
        <v>2.1760821001911581</v>
      </c>
      <c r="H1943" s="16">
        <v>4.2406224335716152</v>
      </c>
      <c r="I1943" s="16">
        <v>2.0299999999999998</v>
      </c>
    </row>
    <row r="1944" spans="1:9" x14ac:dyDescent="0.3">
      <c r="A1944" s="17">
        <v>1943</v>
      </c>
      <c r="B1944" s="14">
        <v>1.0302509399999999</v>
      </c>
      <c r="C1944" s="15">
        <v>1.68857105</v>
      </c>
      <c r="D1944" s="14">
        <v>1.6970578700000001</v>
      </c>
      <c r="E1944" s="1"/>
      <c r="F1944" s="7">
        <v>1943</v>
      </c>
      <c r="G1944" s="16">
        <v>1.0705788643508325</v>
      </c>
      <c r="H1944" s="16">
        <v>1.7043229326544442</v>
      </c>
      <c r="I1944" s="16">
        <v>1.68</v>
      </c>
    </row>
    <row r="1945" spans="1:9" x14ac:dyDescent="0.3">
      <c r="A1945" s="17">
        <v>1944</v>
      </c>
      <c r="B1945" s="14">
        <v>1.3421194000000001</v>
      </c>
      <c r="C1945" s="15">
        <v>2.9320177200000002</v>
      </c>
      <c r="D1945" s="14">
        <v>1.7856627899999999</v>
      </c>
      <c r="E1945" s="1"/>
      <c r="F1945" s="7">
        <v>1944</v>
      </c>
      <c r="G1945" s="16">
        <v>1.3653144480425401</v>
      </c>
      <c r="H1945" s="16">
        <v>2.9399484884153666</v>
      </c>
      <c r="I1945" s="16">
        <v>1.78</v>
      </c>
    </row>
    <row r="1946" spans="1:9" x14ac:dyDescent="0.3">
      <c r="A1946" s="17">
        <v>1945</v>
      </c>
      <c r="B1946" s="14">
        <v>2.0582862099999999</v>
      </c>
      <c r="C1946" s="15">
        <v>4.2115036300000002</v>
      </c>
      <c r="D1946" s="14">
        <v>1.98998841</v>
      </c>
      <c r="E1946" s="1"/>
      <c r="F1946" s="7">
        <v>1945</v>
      </c>
      <c r="G1946" s="16">
        <v>2.0266446790657775</v>
      </c>
      <c r="H1946" s="16">
        <v>4.2167447113273191</v>
      </c>
      <c r="I1946" s="16">
        <v>2</v>
      </c>
    </row>
    <row r="1947" spans="1:9" x14ac:dyDescent="0.3">
      <c r="A1947" s="17">
        <v>1946</v>
      </c>
      <c r="B1947" s="14">
        <v>1.9485662100000001</v>
      </c>
      <c r="C1947" s="15">
        <v>5.9947961100000002</v>
      </c>
      <c r="D1947" s="14">
        <v>1.9324095400000001</v>
      </c>
      <c r="E1947" s="1"/>
      <c r="F1947" s="7">
        <v>1946</v>
      </c>
      <c r="G1947" s="16">
        <v>1.9690388215252546</v>
      </c>
      <c r="H1947" s="16">
        <v>5.985458439438113</v>
      </c>
      <c r="I1947" s="16">
        <v>1.92</v>
      </c>
    </row>
    <row r="1948" spans="1:9" x14ac:dyDescent="0.3">
      <c r="A1948" s="17">
        <v>1947</v>
      </c>
      <c r="B1948" s="14">
        <v>1.8012232500000001</v>
      </c>
      <c r="C1948" s="15">
        <v>2.6540084400000001</v>
      </c>
      <c r="D1948" s="14">
        <v>1.9371213199999999</v>
      </c>
      <c r="E1948" s="1"/>
      <c r="F1948" s="7">
        <v>1947</v>
      </c>
      <c r="G1948" s="16">
        <v>1.7617584162495443</v>
      </c>
      <c r="H1948" s="16">
        <v>2.6689659639776511</v>
      </c>
      <c r="I1948" s="16">
        <v>1.94</v>
      </c>
    </row>
    <row r="1949" spans="1:9" x14ac:dyDescent="0.3">
      <c r="A1949" s="17">
        <v>1948</v>
      </c>
      <c r="B1949" s="14">
        <v>3.07801641</v>
      </c>
      <c r="C1949" s="15">
        <v>9.3727514700000008</v>
      </c>
      <c r="D1949" s="14">
        <v>2.2774089499999999</v>
      </c>
      <c r="E1949" s="1"/>
      <c r="F1949" s="7">
        <v>1948</v>
      </c>
      <c r="G1949" s="16">
        <v>3.0654006679255654</v>
      </c>
      <c r="H1949" s="16">
        <v>9.3264861314408218</v>
      </c>
      <c r="I1949" s="16">
        <v>2.2999999999999998</v>
      </c>
    </row>
    <row r="1950" spans="1:9" x14ac:dyDescent="0.3">
      <c r="A1950" s="17">
        <v>1949</v>
      </c>
      <c r="B1950" s="14">
        <v>2.22281028</v>
      </c>
      <c r="C1950" s="15">
        <v>5.0597819800000003</v>
      </c>
      <c r="D1950" s="14">
        <v>2.0337718699999998</v>
      </c>
      <c r="E1950" s="1"/>
      <c r="F1950" s="7">
        <v>1949</v>
      </c>
      <c r="G1950" s="16">
        <v>2.23105030236187</v>
      </c>
      <c r="H1950" s="16">
        <v>5.0565801747961734</v>
      </c>
      <c r="I1950" s="16">
        <v>2.02</v>
      </c>
    </row>
    <row r="1951" spans="1:9" x14ac:dyDescent="0.3">
      <c r="A1951" s="17">
        <v>1950</v>
      </c>
      <c r="B1951" s="14">
        <v>1.0896628900000001</v>
      </c>
      <c r="C1951" s="15">
        <v>0.84142952000000004</v>
      </c>
      <c r="D1951" s="14">
        <v>1.7856346700000001</v>
      </c>
      <c r="E1951" s="1"/>
      <c r="F1951" s="7">
        <v>1950</v>
      </c>
      <c r="G1951" s="16">
        <v>1.0920882374695726</v>
      </c>
      <c r="H1951" s="16">
        <v>0.85132874789199198</v>
      </c>
      <c r="I1951" s="16">
        <v>1.79</v>
      </c>
    </row>
    <row r="1952" spans="1:9" x14ac:dyDescent="0.3">
      <c r="A1952" s="17">
        <v>1951</v>
      </c>
      <c r="B1952" s="14">
        <v>1.88901944</v>
      </c>
      <c r="C1952" s="15">
        <v>3.8008386600000001</v>
      </c>
      <c r="D1952" s="14">
        <v>1.9447130100000001</v>
      </c>
      <c r="E1952" s="1"/>
      <c r="F1952" s="7">
        <v>1951</v>
      </c>
      <c r="G1952" s="16">
        <v>1.8432471431525663</v>
      </c>
      <c r="H1952" s="16">
        <v>3.8074954271888322</v>
      </c>
      <c r="I1952" s="16">
        <v>1.94</v>
      </c>
    </row>
    <row r="1953" spans="1:9" x14ac:dyDescent="0.3">
      <c r="A1953" s="17">
        <v>1952</v>
      </c>
      <c r="B1953" s="14">
        <v>1.48356442</v>
      </c>
      <c r="C1953" s="15">
        <v>2.9201750799999999</v>
      </c>
      <c r="D1953" s="14">
        <v>1.79911087</v>
      </c>
      <c r="E1953" s="1"/>
      <c r="F1953" s="7">
        <v>1952</v>
      </c>
      <c r="G1953" s="16">
        <v>1.5116162487218794</v>
      </c>
      <c r="H1953" s="16">
        <v>2.9312584665836399</v>
      </c>
      <c r="I1953" s="16">
        <v>1.8</v>
      </c>
    </row>
    <row r="1954" spans="1:9" x14ac:dyDescent="0.3">
      <c r="A1954" s="17">
        <v>1953</v>
      </c>
      <c r="B1954" s="14">
        <v>2.0064568399999998</v>
      </c>
      <c r="C1954" s="15">
        <v>3.6051793000000001</v>
      </c>
      <c r="D1954" s="14">
        <v>1.9758145600000001</v>
      </c>
      <c r="E1954" s="1"/>
      <c r="F1954" s="7">
        <v>1953</v>
      </c>
      <c r="G1954" s="16">
        <v>2.0105993306100998</v>
      </c>
      <c r="H1954" s="16">
        <v>3.6166095736611519</v>
      </c>
      <c r="I1954" s="16">
        <v>1.97</v>
      </c>
    </row>
    <row r="1955" spans="1:9" x14ac:dyDescent="0.3">
      <c r="A1955" s="17">
        <v>1954</v>
      </c>
      <c r="B1955" s="14">
        <v>1.14252609</v>
      </c>
      <c r="C1955" s="15">
        <v>2.8578183300000002</v>
      </c>
      <c r="D1955" s="14">
        <v>1.67773562</v>
      </c>
      <c r="E1955" s="1"/>
      <c r="F1955" s="7">
        <v>1954</v>
      </c>
      <c r="G1955" s="16">
        <v>1.1522713729747494</v>
      </c>
      <c r="H1955" s="16">
        <v>2.8626232489908658</v>
      </c>
      <c r="I1955" s="16">
        <v>1.67</v>
      </c>
    </row>
    <row r="1956" spans="1:9" x14ac:dyDescent="0.3">
      <c r="A1956" s="17">
        <v>1955</v>
      </c>
      <c r="B1956" s="14">
        <v>2.95441223</v>
      </c>
      <c r="C1956" s="15">
        <v>7.8489881400000003</v>
      </c>
      <c r="D1956" s="14">
        <v>2.23470814</v>
      </c>
      <c r="E1956" s="1"/>
      <c r="F1956" s="7">
        <v>1955</v>
      </c>
      <c r="G1956" s="16">
        <v>2.9111661728179326</v>
      </c>
      <c r="H1956" s="16">
        <v>7.8251127902892623</v>
      </c>
      <c r="I1956" s="16">
        <v>2.27</v>
      </c>
    </row>
    <row r="1957" spans="1:9" x14ac:dyDescent="0.3">
      <c r="A1957" s="17">
        <v>1956</v>
      </c>
      <c r="B1957" s="14">
        <v>2.0490652300000001</v>
      </c>
      <c r="C1957" s="15">
        <v>2.8902022600000001</v>
      </c>
      <c r="D1957" s="14">
        <v>1.9966454300000001</v>
      </c>
      <c r="E1957" s="1"/>
      <c r="F1957" s="7">
        <v>1956</v>
      </c>
      <c r="G1957" s="16">
        <v>2.0118130768552533</v>
      </c>
      <c r="H1957" s="16">
        <v>2.9118967097775936</v>
      </c>
      <c r="I1957" s="16">
        <v>1.95</v>
      </c>
    </row>
    <row r="1958" spans="1:9" x14ac:dyDescent="0.3">
      <c r="A1958" s="17">
        <v>1957</v>
      </c>
      <c r="B1958" s="14">
        <v>1.14746868</v>
      </c>
      <c r="C1958" s="15">
        <v>1.2293079600000001</v>
      </c>
      <c r="D1958" s="14">
        <v>1.7418559899999999</v>
      </c>
      <c r="E1958" s="1"/>
      <c r="F1958" s="7">
        <v>1957</v>
      </c>
      <c r="G1958" s="16">
        <v>1.1724144148622528</v>
      </c>
      <c r="H1958" s="16">
        <v>1.2424189202961644</v>
      </c>
      <c r="I1958" s="16">
        <v>1.73</v>
      </c>
    </row>
    <row r="1959" spans="1:9" x14ac:dyDescent="0.3">
      <c r="A1959" s="17">
        <v>1958</v>
      </c>
      <c r="B1959" s="14">
        <v>2.61595595</v>
      </c>
      <c r="C1959" s="15">
        <v>7.42481378</v>
      </c>
      <c r="D1959" s="14">
        <v>2.1423554999999999</v>
      </c>
      <c r="E1959" s="1"/>
      <c r="F1959" s="7">
        <v>1958</v>
      </c>
      <c r="G1959" s="16">
        <v>2.5902710129201063</v>
      </c>
      <c r="H1959" s="16">
        <v>7.4025763336606181</v>
      </c>
      <c r="I1959" s="16">
        <v>1.91</v>
      </c>
    </row>
    <row r="1960" spans="1:9" x14ac:dyDescent="0.3">
      <c r="A1960" s="17">
        <v>1959</v>
      </c>
      <c r="B1960" s="14">
        <v>1.76914335</v>
      </c>
      <c r="C1960" s="15">
        <v>3.3273490200000002</v>
      </c>
      <c r="D1960" s="14">
        <v>1.91077623</v>
      </c>
      <c r="E1960" s="1"/>
      <c r="F1960" s="7">
        <v>1959</v>
      </c>
      <c r="G1960" s="16">
        <v>1.7751576900932204</v>
      </c>
      <c r="H1960" s="16">
        <v>3.338941407752158</v>
      </c>
      <c r="I1960" s="16">
        <v>1.91</v>
      </c>
    </row>
    <row r="1961" spans="1:9" x14ac:dyDescent="0.3">
      <c r="A1961" s="17">
        <v>1960</v>
      </c>
      <c r="B1961" s="14">
        <v>0.95206926000000003</v>
      </c>
      <c r="C1961" s="15">
        <v>0.93293846999999996</v>
      </c>
      <c r="D1961" s="14">
        <v>1.6454740000000001</v>
      </c>
      <c r="E1961" s="1"/>
      <c r="F1961" s="7">
        <v>1960</v>
      </c>
      <c r="G1961" s="16">
        <v>0.97469633754894591</v>
      </c>
      <c r="H1961" s="16">
        <v>0.94677107556939955</v>
      </c>
      <c r="I1961" s="16">
        <v>1.64</v>
      </c>
    </row>
    <row r="1962" spans="1:9" x14ac:dyDescent="0.3">
      <c r="A1962" s="17">
        <v>1961</v>
      </c>
      <c r="B1962" s="14">
        <v>2.8374592000000001</v>
      </c>
      <c r="C1962" s="15">
        <v>7.7929876699999996</v>
      </c>
      <c r="D1962" s="14">
        <v>2.1692703400000002</v>
      </c>
      <c r="E1962" s="1"/>
      <c r="F1962" s="7">
        <v>1961</v>
      </c>
      <c r="G1962" s="16">
        <v>2.7564617947354111</v>
      </c>
      <c r="H1962" s="16">
        <v>7.7616159222488896</v>
      </c>
      <c r="I1962" s="16">
        <v>2.1800000000000002</v>
      </c>
    </row>
    <row r="1963" spans="1:9" x14ac:dyDescent="0.3">
      <c r="A1963" s="17">
        <v>1962</v>
      </c>
      <c r="B1963" s="14">
        <v>2.54992807</v>
      </c>
      <c r="C1963" s="15">
        <v>5.8619217399999997</v>
      </c>
      <c r="D1963" s="14">
        <v>2.1152896299999999</v>
      </c>
      <c r="E1963" s="1"/>
      <c r="F1963" s="7">
        <v>1962</v>
      </c>
      <c r="G1963" s="16">
        <v>2.4812918081106718</v>
      </c>
      <c r="H1963" s="16">
        <v>5.8529922274007493</v>
      </c>
      <c r="I1963" s="16">
        <v>1.94</v>
      </c>
    </row>
    <row r="1964" spans="1:9" x14ac:dyDescent="0.3">
      <c r="A1964" s="17">
        <v>1963</v>
      </c>
      <c r="B1964" s="14">
        <v>3.0977424600000001</v>
      </c>
      <c r="C1964" s="15">
        <v>7.3327101499999996</v>
      </c>
      <c r="D1964" s="14">
        <v>2.2770135300000001</v>
      </c>
      <c r="E1964" s="1"/>
      <c r="F1964" s="7">
        <v>1963</v>
      </c>
      <c r="G1964" s="16">
        <v>3.0388768642824902</v>
      </c>
      <c r="H1964" s="16">
        <v>7.3152807229143217</v>
      </c>
      <c r="I1964" s="16">
        <v>2.2000000000000002</v>
      </c>
    </row>
    <row r="1965" spans="1:9" x14ac:dyDescent="0.3">
      <c r="A1965" s="17">
        <v>1964</v>
      </c>
      <c r="B1965" s="14">
        <v>3.0526376399999999</v>
      </c>
      <c r="C1965" s="15">
        <v>8.8672244500000001</v>
      </c>
      <c r="D1965" s="14">
        <v>2.29043288</v>
      </c>
      <c r="E1965" s="1"/>
      <c r="F1965" s="7">
        <v>1964</v>
      </c>
      <c r="G1965" s="16">
        <v>3.0518944284750131</v>
      </c>
      <c r="H1965" s="16">
        <v>8.8495482455534624</v>
      </c>
      <c r="I1965" s="16">
        <v>2.41</v>
      </c>
    </row>
    <row r="1966" spans="1:9" x14ac:dyDescent="0.3">
      <c r="A1966" s="17">
        <v>1965</v>
      </c>
      <c r="B1966" s="14">
        <v>2.27297086</v>
      </c>
      <c r="C1966" s="15">
        <v>7.1463735599999998</v>
      </c>
      <c r="D1966" s="14">
        <v>2.0550208900000002</v>
      </c>
      <c r="E1966" s="1"/>
      <c r="F1966" s="7">
        <v>1965</v>
      </c>
      <c r="G1966" s="16">
        <v>2.2538683585207173</v>
      </c>
      <c r="H1966" s="16">
        <v>7.1315989803080573</v>
      </c>
      <c r="I1966" s="16">
        <v>2.15</v>
      </c>
    </row>
    <row r="1967" spans="1:9" x14ac:dyDescent="0.3">
      <c r="A1967" s="17">
        <v>1966</v>
      </c>
      <c r="B1967" s="14">
        <v>3.9201809600000002</v>
      </c>
      <c r="C1967" s="15">
        <v>8.7672364500000004</v>
      </c>
      <c r="D1967" s="14">
        <v>2.4268663400000001</v>
      </c>
      <c r="E1967" s="1"/>
      <c r="F1967" s="7">
        <v>1966</v>
      </c>
      <c r="G1967" s="16">
        <v>3.7756771265205393</v>
      </c>
      <c r="H1967" s="16">
        <v>8.7378270368943358</v>
      </c>
      <c r="I1967" s="16">
        <v>2.23</v>
      </c>
    </row>
    <row r="1968" spans="1:9" x14ac:dyDescent="0.3">
      <c r="A1968" s="17">
        <v>1967</v>
      </c>
      <c r="B1968" s="14">
        <v>1.1403688400000001</v>
      </c>
      <c r="C1968" s="15">
        <v>2.5201122200000001</v>
      </c>
      <c r="D1968" s="14">
        <v>1.7079338100000001</v>
      </c>
      <c r="E1968" s="1"/>
      <c r="F1968" s="7">
        <v>1967</v>
      </c>
      <c r="G1968" s="16">
        <v>1.1468980260363368</v>
      </c>
      <c r="H1968" s="16">
        <v>2.5187123716591207</v>
      </c>
      <c r="I1968" s="16">
        <v>1.82</v>
      </c>
    </row>
    <row r="1969" spans="1:9" x14ac:dyDescent="0.3">
      <c r="A1969" s="17">
        <v>1968</v>
      </c>
      <c r="B1969" s="14">
        <v>3.4308865599999998</v>
      </c>
      <c r="C1969" s="15">
        <v>8.3622876999999995</v>
      </c>
      <c r="D1969" s="14">
        <v>2.3688091099999999</v>
      </c>
      <c r="E1969" s="1"/>
      <c r="F1969" s="7">
        <v>1968</v>
      </c>
      <c r="G1969" s="16">
        <v>3.3673209486433979</v>
      </c>
      <c r="H1969" s="16">
        <v>8.3418574309553151</v>
      </c>
      <c r="I1969" s="16">
        <v>2.25</v>
      </c>
    </row>
    <row r="1970" spans="1:9" x14ac:dyDescent="0.3">
      <c r="A1970" s="17">
        <v>1969</v>
      </c>
      <c r="B1970" s="14">
        <v>1.7615171700000001</v>
      </c>
      <c r="C1970" s="15">
        <v>3.2586312500000001</v>
      </c>
      <c r="D1970" s="14">
        <v>1.9003302399999999</v>
      </c>
      <c r="E1970" s="1"/>
      <c r="F1970" s="7">
        <v>1969</v>
      </c>
      <c r="G1970" s="16">
        <v>1.7674452500827165</v>
      </c>
      <c r="H1970" s="16">
        <v>3.2525691258277734</v>
      </c>
      <c r="I1970" s="16">
        <v>1.94</v>
      </c>
    </row>
    <row r="1971" spans="1:9" x14ac:dyDescent="0.3">
      <c r="A1971" s="17">
        <v>1970</v>
      </c>
      <c r="B1971" s="14">
        <v>3.1764946900000002</v>
      </c>
      <c r="C1971" s="15">
        <v>9.5893194000000008</v>
      </c>
      <c r="D1971" s="14">
        <v>2.3017760900000002</v>
      </c>
      <c r="E1971" s="1"/>
      <c r="F1971" s="7">
        <v>1970</v>
      </c>
      <c r="G1971" s="16">
        <v>3.1524746123150051</v>
      </c>
      <c r="H1971" s="16">
        <v>9.5581341748218964</v>
      </c>
      <c r="I1971" s="16">
        <v>2.5099999999999998</v>
      </c>
    </row>
    <row r="1972" spans="1:9" x14ac:dyDescent="0.3">
      <c r="A1972" s="17">
        <v>1971</v>
      </c>
      <c r="B1972" s="14">
        <v>2.2579176300000001</v>
      </c>
      <c r="C1972" s="15">
        <v>2.9313645400000001</v>
      </c>
      <c r="D1972" s="14">
        <v>2.0655970699999999</v>
      </c>
      <c r="E1972" s="1"/>
      <c r="F1972" s="7">
        <v>1971</v>
      </c>
      <c r="G1972" s="16">
        <v>2.1982900001429231</v>
      </c>
      <c r="H1972" s="16">
        <v>2.9446266298807964</v>
      </c>
      <c r="I1972" s="16">
        <v>2.0699999999999998</v>
      </c>
    </row>
    <row r="1973" spans="1:9" x14ac:dyDescent="0.3">
      <c r="A1973" s="17">
        <v>1972</v>
      </c>
      <c r="B1973" s="14">
        <v>1.2104810399999999</v>
      </c>
      <c r="C1973" s="15">
        <v>1.95748772</v>
      </c>
      <c r="D1973" s="14">
        <v>1.75336432</v>
      </c>
      <c r="E1973" s="1"/>
      <c r="F1973" s="7">
        <v>1972</v>
      </c>
      <c r="G1973" s="16">
        <v>1.2242517945050169</v>
      </c>
      <c r="H1973" s="16">
        <v>1.9610579417457028</v>
      </c>
      <c r="I1973" s="16">
        <v>1.94</v>
      </c>
    </row>
    <row r="1974" spans="1:9" x14ac:dyDescent="0.3">
      <c r="A1974" s="17">
        <v>1973</v>
      </c>
      <c r="B1974" s="14">
        <v>1.42259427</v>
      </c>
      <c r="C1974" s="15">
        <v>1.19220349</v>
      </c>
      <c r="D1974" s="14">
        <v>1.8964180500000001</v>
      </c>
      <c r="E1974" s="1"/>
      <c r="F1974" s="7">
        <v>1973</v>
      </c>
      <c r="G1974" s="16">
        <v>1.3968381587260605</v>
      </c>
      <c r="H1974" s="16">
        <v>1.2020360144036002</v>
      </c>
      <c r="I1974" s="16">
        <v>1.69</v>
      </c>
    </row>
    <row r="1975" spans="1:9" x14ac:dyDescent="0.3">
      <c r="A1975" s="17">
        <v>1974</v>
      </c>
      <c r="B1975" s="14">
        <v>2.06914</v>
      </c>
      <c r="C1975" s="15">
        <v>7.2420522900000002</v>
      </c>
      <c r="D1975" s="14">
        <v>1.9712471199999999</v>
      </c>
      <c r="E1975" s="1"/>
      <c r="F1975" s="7">
        <v>1974</v>
      </c>
      <c r="G1975" s="16">
        <v>2.0824199774395913</v>
      </c>
      <c r="H1975" s="16">
        <v>7.2216976595812579</v>
      </c>
      <c r="I1975" s="16">
        <v>1.96</v>
      </c>
    </row>
    <row r="1976" spans="1:9" x14ac:dyDescent="0.3">
      <c r="A1976" s="17">
        <v>1975</v>
      </c>
      <c r="B1976" s="14">
        <v>1.5698457100000001</v>
      </c>
      <c r="C1976" s="15">
        <v>3.0896905800000001</v>
      </c>
      <c r="D1976" s="14">
        <v>1.8396878400000001</v>
      </c>
      <c r="E1976" s="1"/>
      <c r="F1976" s="7">
        <v>1975</v>
      </c>
      <c r="G1976" s="16">
        <v>1.5835794059208266</v>
      </c>
      <c r="H1976" s="16">
        <v>3.0886955163813923</v>
      </c>
      <c r="I1976" s="16">
        <v>1.93</v>
      </c>
    </row>
    <row r="1977" spans="1:9" x14ac:dyDescent="0.3">
      <c r="A1977" s="17">
        <v>1976</v>
      </c>
      <c r="B1977" s="14">
        <v>2.0323137199999999</v>
      </c>
      <c r="C1977" s="15">
        <v>4.6136803999999998</v>
      </c>
      <c r="D1977" s="14">
        <v>1.9977924899999999</v>
      </c>
      <c r="E1977" s="1"/>
      <c r="F1977" s="7">
        <v>1976</v>
      </c>
      <c r="G1977" s="16">
        <v>2.0312035711408805</v>
      </c>
      <c r="H1977" s="16">
        <v>4.6105498155990174</v>
      </c>
      <c r="I1977" s="16">
        <v>1.99</v>
      </c>
    </row>
    <row r="1978" spans="1:9" x14ac:dyDescent="0.3">
      <c r="A1978" s="17">
        <v>1977</v>
      </c>
      <c r="B1978" s="14">
        <v>3.3084997500000002</v>
      </c>
      <c r="C1978" s="15">
        <v>7.4615540500000002</v>
      </c>
      <c r="D1978" s="14">
        <v>2.2848978299999998</v>
      </c>
      <c r="E1978" s="1"/>
      <c r="F1978" s="7">
        <v>1977</v>
      </c>
      <c r="G1978" s="16">
        <v>3.2027144497333766</v>
      </c>
      <c r="H1978" s="16">
        <v>7.442146026296717</v>
      </c>
      <c r="I1978" s="16">
        <v>2.12</v>
      </c>
    </row>
    <row r="1979" spans="1:9" x14ac:dyDescent="0.3">
      <c r="A1979" s="17">
        <v>1978</v>
      </c>
      <c r="B1979" s="14">
        <v>1.55239762</v>
      </c>
      <c r="C1979" s="15">
        <v>3.0730780900000001</v>
      </c>
      <c r="D1979" s="14">
        <v>1.8368157000000001</v>
      </c>
      <c r="E1979" s="1"/>
      <c r="F1979" s="7">
        <v>1978</v>
      </c>
      <c r="G1979" s="16">
        <v>1.5605961754005906</v>
      </c>
      <c r="H1979" s="16">
        <v>3.0702320926088453</v>
      </c>
      <c r="I1979" s="16">
        <v>1.95</v>
      </c>
    </row>
    <row r="1980" spans="1:9" x14ac:dyDescent="0.3">
      <c r="A1980" s="17">
        <v>1979</v>
      </c>
      <c r="B1980" s="14">
        <v>3.4308865599999998</v>
      </c>
      <c r="C1980" s="15">
        <v>8.3622876999999995</v>
      </c>
      <c r="D1980" s="14">
        <v>2.3667489900000001</v>
      </c>
      <c r="E1980" s="1"/>
      <c r="F1980" s="7">
        <v>1979</v>
      </c>
      <c r="G1980" s="16">
        <v>3.3673209486433979</v>
      </c>
      <c r="H1980" s="16">
        <v>8.3418574309553151</v>
      </c>
      <c r="I1980" s="16">
        <v>2.36</v>
      </c>
    </row>
    <row r="1981" spans="1:9" x14ac:dyDescent="0.3">
      <c r="A1981" s="17">
        <v>1980</v>
      </c>
      <c r="B1981" s="14">
        <v>1.4146111699999999</v>
      </c>
      <c r="C1981" s="15">
        <v>2.5629646699999999</v>
      </c>
      <c r="D1981" s="14">
        <v>1.8442627</v>
      </c>
      <c r="E1981" s="1"/>
      <c r="F1981" s="7">
        <v>1980</v>
      </c>
      <c r="G1981" s="16">
        <v>1.4308580578742127</v>
      </c>
      <c r="H1981" s="16">
        <v>2.5684934222229243</v>
      </c>
      <c r="I1981" s="16">
        <v>1.73</v>
      </c>
    </row>
    <row r="1982" spans="1:9" x14ac:dyDescent="0.3">
      <c r="A1982" s="17">
        <v>1981</v>
      </c>
      <c r="B1982" s="14">
        <v>2.2541044800000001</v>
      </c>
      <c r="C1982" s="15">
        <v>6.47254694</v>
      </c>
      <c r="D1982" s="14">
        <v>2.0483129099999999</v>
      </c>
      <c r="E1982" s="1"/>
      <c r="F1982" s="7">
        <v>1981</v>
      </c>
      <c r="G1982" s="16">
        <v>2.263151744712359</v>
      </c>
      <c r="H1982" s="16">
        <v>6.4639823872387856</v>
      </c>
      <c r="I1982" s="16">
        <v>2.27</v>
      </c>
    </row>
    <row r="1983" spans="1:9" x14ac:dyDescent="0.3">
      <c r="A1983" s="17">
        <v>1982</v>
      </c>
      <c r="B1983" s="14">
        <v>2.57701556</v>
      </c>
      <c r="C1983" s="15">
        <v>5.1401867399999999</v>
      </c>
      <c r="D1983" s="14">
        <v>2.1476447300000001</v>
      </c>
      <c r="E1983" s="1"/>
      <c r="F1983" s="7">
        <v>1982</v>
      </c>
      <c r="G1983" s="16">
        <v>2.5587101702132879</v>
      </c>
      <c r="H1983" s="16">
        <v>5.1355179760071401</v>
      </c>
      <c r="I1983" s="16">
        <v>2.14</v>
      </c>
    </row>
    <row r="1984" spans="1:9" x14ac:dyDescent="0.3">
      <c r="A1984" s="17">
        <v>1983</v>
      </c>
      <c r="B1984" s="14">
        <v>2.8881278199999998</v>
      </c>
      <c r="C1984" s="15">
        <v>7.7683375000000003</v>
      </c>
      <c r="D1984" s="14">
        <v>2.2156773099999998</v>
      </c>
      <c r="E1984" s="1"/>
      <c r="F1984" s="7">
        <v>1983</v>
      </c>
      <c r="G1984" s="16">
        <v>2.8515823037791637</v>
      </c>
      <c r="H1984" s="16">
        <v>7.7508023186084296</v>
      </c>
      <c r="I1984" s="16">
        <v>2.2400000000000002</v>
      </c>
    </row>
    <row r="1985" spans="1:9" x14ac:dyDescent="0.3">
      <c r="A1985" s="17">
        <v>1984</v>
      </c>
      <c r="B1985" s="14">
        <v>1.5397317100000001</v>
      </c>
      <c r="C1985" s="15">
        <v>3.35522002</v>
      </c>
      <c r="D1985" s="14">
        <v>1.8731817100000001</v>
      </c>
      <c r="E1985" s="1"/>
      <c r="F1985" s="7">
        <v>1984</v>
      </c>
      <c r="G1985" s="16">
        <v>1.5470349736646825</v>
      </c>
      <c r="H1985" s="16">
        <v>3.3559927131339027</v>
      </c>
      <c r="I1985" s="16">
        <v>1.87</v>
      </c>
    </row>
    <row r="1986" spans="1:9" x14ac:dyDescent="0.3">
      <c r="A1986" s="17">
        <v>1985</v>
      </c>
      <c r="B1986" s="14">
        <v>0.80931092000000004</v>
      </c>
      <c r="C1986" s="15">
        <v>1.10391806</v>
      </c>
      <c r="D1986" s="14">
        <v>1.61674177</v>
      </c>
      <c r="E1986" s="1"/>
      <c r="F1986" s="7">
        <v>1985</v>
      </c>
      <c r="G1986" s="16">
        <v>0.8240881064566542</v>
      </c>
      <c r="H1986" s="16">
        <v>1.1180967754492834</v>
      </c>
      <c r="I1986" s="16">
        <v>1.61</v>
      </c>
    </row>
    <row r="1987" spans="1:9" x14ac:dyDescent="0.3">
      <c r="A1987" s="17">
        <v>1986</v>
      </c>
      <c r="B1987" s="14">
        <v>3.00665578</v>
      </c>
      <c r="C1987" s="15">
        <v>8.6094449199999996</v>
      </c>
      <c r="D1987" s="14">
        <v>2.2609959800000001</v>
      </c>
      <c r="E1987" s="1"/>
      <c r="F1987" s="7">
        <v>1986</v>
      </c>
      <c r="G1987" s="16">
        <v>2.9897775318792141</v>
      </c>
      <c r="H1987" s="16">
        <v>8.5830263961071847</v>
      </c>
      <c r="I1987" s="16">
        <v>2.2599999999999998</v>
      </c>
    </row>
    <row r="1988" spans="1:9" x14ac:dyDescent="0.3">
      <c r="A1988" s="17">
        <v>1987</v>
      </c>
      <c r="B1988" s="14">
        <v>1.1138186400000001</v>
      </c>
      <c r="C1988" s="15">
        <v>1.1880562400000001</v>
      </c>
      <c r="D1988" s="14">
        <v>1.7823297199999999</v>
      </c>
      <c r="E1988" s="1"/>
      <c r="F1988" s="7">
        <v>1987</v>
      </c>
      <c r="G1988" s="16">
        <v>1.1377013544776999</v>
      </c>
      <c r="H1988" s="16">
        <v>1.1985326913460919</v>
      </c>
      <c r="I1988" s="16">
        <v>1.78</v>
      </c>
    </row>
    <row r="1989" spans="1:9" x14ac:dyDescent="0.3">
      <c r="A1989" s="17">
        <v>1988</v>
      </c>
      <c r="B1989" s="14">
        <v>2.37271659</v>
      </c>
      <c r="C1989" s="15">
        <v>7.8934134699999996</v>
      </c>
      <c r="D1989" s="14">
        <v>2.07865265</v>
      </c>
      <c r="E1989" s="1"/>
      <c r="F1989" s="7">
        <v>1988</v>
      </c>
      <c r="G1989" s="16">
        <v>2.3864254356845351</v>
      </c>
      <c r="H1989" s="16">
        <v>7.8835213247209239</v>
      </c>
      <c r="I1989" s="16">
        <v>2.06</v>
      </c>
    </row>
    <row r="1990" spans="1:9" x14ac:dyDescent="0.3">
      <c r="A1990" s="17">
        <v>1989</v>
      </c>
      <c r="B1990" s="14">
        <v>3.52610022</v>
      </c>
      <c r="C1990" s="15">
        <v>7.2502314200000004</v>
      </c>
      <c r="D1990" s="14">
        <v>2.3573765799999999</v>
      </c>
      <c r="E1990" s="1"/>
      <c r="F1990" s="7">
        <v>1989</v>
      </c>
      <c r="G1990" s="16">
        <v>3.4197585767448881</v>
      </c>
      <c r="H1990" s="16">
        <v>7.2371181463980285</v>
      </c>
      <c r="I1990" s="16">
        <v>2.36</v>
      </c>
    </row>
    <row r="1991" spans="1:9" x14ac:dyDescent="0.3">
      <c r="A1991" s="17">
        <v>1990</v>
      </c>
      <c r="B1991" s="14">
        <v>1.1721596700000001</v>
      </c>
      <c r="C1991" s="15">
        <v>1.4869813599999999</v>
      </c>
      <c r="D1991" s="14">
        <v>1.7946275700000001</v>
      </c>
      <c r="E1991" s="1"/>
      <c r="F1991" s="7">
        <v>1990</v>
      </c>
      <c r="G1991" s="16">
        <v>1.1925325156685296</v>
      </c>
      <c r="H1991" s="16">
        <v>1.4935757061309392</v>
      </c>
      <c r="I1991" s="16">
        <v>1.79</v>
      </c>
    </row>
    <row r="1992" spans="1:9" x14ac:dyDescent="0.3">
      <c r="A1992" s="17">
        <v>1991</v>
      </c>
      <c r="B1992" s="14">
        <v>1.0416841100000001</v>
      </c>
      <c r="C1992" s="15">
        <v>1.00895983</v>
      </c>
      <c r="D1992" s="14">
        <v>1.8072281699999999</v>
      </c>
      <c r="E1992" s="1"/>
      <c r="F1992" s="7">
        <v>1991</v>
      </c>
      <c r="G1992" s="16">
        <v>1.031487464013598</v>
      </c>
      <c r="H1992" s="16">
        <v>1.0124517931712502</v>
      </c>
      <c r="I1992" s="16">
        <v>1.81</v>
      </c>
    </row>
    <row r="1993" spans="1:9" x14ac:dyDescent="0.3">
      <c r="A1993" s="17">
        <v>1992</v>
      </c>
      <c r="B1993" s="14">
        <v>2.22539117</v>
      </c>
      <c r="C1993" s="15">
        <v>3.7496579200000002</v>
      </c>
      <c r="D1993" s="14">
        <v>2.0515115599999998</v>
      </c>
      <c r="E1993" s="1"/>
      <c r="F1993" s="7">
        <v>1992</v>
      </c>
      <c r="G1993" s="16">
        <v>2.1727734436868151</v>
      </c>
      <c r="H1993" s="16">
        <v>3.7536881066844829</v>
      </c>
      <c r="I1993" s="16">
        <v>2.0499999999999998</v>
      </c>
    </row>
    <row r="1994" spans="1:9" x14ac:dyDescent="0.3">
      <c r="A1994" s="17">
        <v>1993</v>
      </c>
      <c r="B1994" s="14">
        <v>0.92884787999999996</v>
      </c>
      <c r="C1994" s="15">
        <v>0.87200142000000003</v>
      </c>
      <c r="D1994" s="14">
        <v>1.73912928</v>
      </c>
      <c r="E1994" s="1"/>
      <c r="F1994" s="7">
        <v>1993</v>
      </c>
      <c r="G1994" s="16">
        <v>0.956921387383184</v>
      </c>
      <c r="H1994" s="16">
        <v>0.87983466480599759</v>
      </c>
      <c r="I1994" s="16">
        <v>1.74</v>
      </c>
    </row>
    <row r="1995" spans="1:9" x14ac:dyDescent="0.3">
      <c r="A1995" s="17">
        <v>1994</v>
      </c>
      <c r="B1995" s="14">
        <v>2.36723938</v>
      </c>
      <c r="C1995" s="15">
        <v>3.8814392500000001</v>
      </c>
      <c r="D1995" s="14">
        <v>2.0851206499999999</v>
      </c>
      <c r="E1995" s="1"/>
      <c r="F1995" s="7">
        <v>1994</v>
      </c>
      <c r="G1995" s="16">
        <v>2.3084751302943007</v>
      </c>
      <c r="H1995" s="16">
        <v>3.8863507566133957</v>
      </c>
      <c r="I1995" s="16">
        <v>2.09</v>
      </c>
    </row>
    <row r="1996" spans="1:9" x14ac:dyDescent="0.3">
      <c r="A1996" s="17">
        <v>1995</v>
      </c>
      <c r="B1996" s="14">
        <v>0.92884787999999996</v>
      </c>
      <c r="C1996" s="15">
        <v>0.87200142000000003</v>
      </c>
      <c r="D1996" s="14">
        <v>1.73912928</v>
      </c>
      <c r="E1996" s="1"/>
      <c r="F1996" s="7">
        <v>1995</v>
      </c>
      <c r="G1996" s="16">
        <v>0.956921387383184</v>
      </c>
      <c r="H1996" s="16">
        <v>0.87983466480599759</v>
      </c>
      <c r="I1996" s="16">
        <v>1.74</v>
      </c>
    </row>
    <row r="1997" spans="1:9" x14ac:dyDescent="0.3">
      <c r="A1997" s="17">
        <v>1996</v>
      </c>
      <c r="B1997" s="14">
        <v>2.3052763000000001</v>
      </c>
      <c r="C1997" s="15">
        <v>7.20222316</v>
      </c>
      <c r="D1997" s="14">
        <v>2.0586820600000002</v>
      </c>
      <c r="E1997" s="1"/>
      <c r="F1997" s="7">
        <v>1996</v>
      </c>
      <c r="G1997" s="16">
        <v>2.2777552010196924</v>
      </c>
      <c r="H1997" s="16">
        <v>7.1853297108533649</v>
      </c>
      <c r="I1997" s="16">
        <v>2.06</v>
      </c>
    </row>
    <row r="1998" spans="1:9" x14ac:dyDescent="0.3">
      <c r="A1998" s="17">
        <v>1997</v>
      </c>
      <c r="B1998" s="14">
        <v>0.86093825999999996</v>
      </c>
      <c r="C1998" s="15">
        <v>0.90695389000000004</v>
      </c>
      <c r="D1998" s="14">
        <v>1.6594703799999999</v>
      </c>
      <c r="E1998" s="1"/>
      <c r="F1998" s="7">
        <v>1997</v>
      </c>
      <c r="G1998" s="16">
        <v>0.87786446196430035</v>
      </c>
      <c r="H1998" s="16">
        <v>0.91766770637403561</v>
      </c>
      <c r="I1998" s="16">
        <v>1.65</v>
      </c>
    </row>
    <row r="1999" spans="1:9" x14ac:dyDescent="0.3">
      <c r="A1999" s="17">
        <v>1998</v>
      </c>
      <c r="B1999" s="14">
        <v>3.49579628</v>
      </c>
      <c r="C1999" s="15">
        <v>8.3159249499999994</v>
      </c>
      <c r="D1999" s="14">
        <v>2.3210332199999999</v>
      </c>
      <c r="E1999" s="1"/>
      <c r="F1999" s="7">
        <v>1998</v>
      </c>
      <c r="G1999" s="16">
        <v>3.3790106579755799</v>
      </c>
      <c r="H1999" s="16">
        <v>8.2882711543125858</v>
      </c>
      <c r="I1999" s="16">
        <v>2.35</v>
      </c>
    </row>
    <row r="2000" spans="1:9" x14ac:dyDescent="0.3">
      <c r="A2000" s="17">
        <v>1999</v>
      </c>
      <c r="B2000" s="14">
        <v>1.72871544</v>
      </c>
      <c r="C2000" s="15">
        <v>1.5801009500000001</v>
      </c>
      <c r="D2000" s="14">
        <v>1.9553228</v>
      </c>
      <c r="E2000" s="1"/>
      <c r="F2000" s="7">
        <v>1999</v>
      </c>
      <c r="G2000" s="16">
        <v>1.6902785579713089</v>
      </c>
      <c r="H2000" s="16">
        <v>1.5953422398266979</v>
      </c>
      <c r="I2000" s="16">
        <v>1.96</v>
      </c>
    </row>
    <row r="2001" spans="1:9" x14ac:dyDescent="0.3">
      <c r="A2001" s="17">
        <v>2000</v>
      </c>
      <c r="B2001" s="14">
        <v>0.74774202000000001</v>
      </c>
      <c r="C2001" s="15">
        <v>0.77064337000000005</v>
      </c>
      <c r="D2001" s="14">
        <v>1.69366712</v>
      </c>
      <c r="E2001" s="1"/>
      <c r="F2001" s="7">
        <v>2000</v>
      </c>
      <c r="G2001" s="16">
        <v>0.7810273653452765</v>
      </c>
      <c r="H2001" s="16">
        <v>0.77732534477946469</v>
      </c>
      <c r="I2001" s="16">
        <v>1.69</v>
      </c>
    </row>
    <row r="2002" spans="1:9" x14ac:dyDescent="0.3">
      <c r="A2002" s="17">
        <v>2001</v>
      </c>
      <c r="B2002" s="14">
        <v>2.0856886000000001</v>
      </c>
      <c r="C2002" s="15">
        <v>3.8987987099999999</v>
      </c>
      <c r="D2002" s="14">
        <v>2.0037942800000001</v>
      </c>
      <c r="E2002" s="1"/>
      <c r="F2002" s="7">
        <v>2001</v>
      </c>
      <c r="G2002" s="16">
        <v>2.0923194430237211</v>
      </c>
      <c r="H2002" s="16">
        <v>3.8930540294912026</v>
      </c>
      <c r="I2002" s="16">
        <v>2</v>
      </c>
    </row>
    <row r="2003" spans="1:9" x14ac:dyDescent="0.3">
      <c r="A2003" s="17">
        <v>2002</v>
      </c>
      <c r="B2003" s="14">
        <v>0.85902334000000002</v>
      </c>
      <c r="C2003" s="15">
        <v>0.85809709999999995</v>
      </c>
      <c r="D2003" s="14">
        <v>1.7015844200000001</v>
      </c>
      <c r="E2003" s="1"/>
      <c r="F2003" s="7">
        <v>2002</v>
      </c>
      <c r="G2003" s="16">
        <v>0.89273091107385849</v>
      </c>
      <c r="H2003" s="16">
        <v>0.86995646995092279</v>
      </c>
      <c r="I2003" s="16">
        <v>1.7</v>
      </c>
    </row>
    <row r="2004" spans="1:9" x14ac:dyDescent="0.3">
      <c r="A2004" s="17">
        <v>2003</v>
      </c>
      <c r="B2004" s="14">
        <v>2.5818014499999999</v>
      </c>
      <c r="C2004" s="15">
        <v>6.1545859199999997</v>
      </c>
      <c r="D2004" s="14">
        <v>2.14153605</v>
      </c>
      <c r="E2004" s="1"/>
      <c r="F2004" s="7">
        <v>2003</v>
      </c>
      <c r="G2004" s="16">
        <v>2.5497394758375687</v>
      </c>
      <c r="H2004" s="16">
        <v>6.144319219245423</v>
      </c>
      <c r="I2004" s="16">
        <v>2.13</v>
      </c>
    </row>
    <row r="2005" spans="1:9" x14ac:dyDescent="0.3">
      <c r="A2005" s="17">
        <v>2004</v>
      </c>
      <c r="B2005" s="14">
        <v>2.899686</v>
      </c>
      <c r="C2005" s="15">
        <v>7.3700762400000004</v>
      </c>
      <c r="D2005" s="14">
        <v>2.1855234299999999</v>
      </c>
      <c r="E2005" s="1"/>
      <c r="F2005" s="7">
        <v>2004</v>
      </c>
      <c r="G2005" s="16">
        <v>2.7967692333861951</v>
      </c>
      <c r="H2005" s="16">
        <v>7.3481174544814261</v>
      </c>
      <c r="I2005" s="16">
        <v>2.19</v>
      </c>
    </row>
    <row r="2006" spans="1:9" x14ac:dyDescent="0.3">
      <c r="A2006" s="17">
        <v>2005</v>
      </c>
      <c r="B2006" s="14">
        <v>2.36663004</v>
      </c>
      <c r="C2006" s="15">
        <v>7.8732014399999999</v>
      </c>
      <c r="D2006" s="14">
        <v>2.0848594600000001</v>
      </c>
      <c r="E2006" s="1"/>
      <c r="F2006" s="7">
        <v>2005</v>
      </c>
      <c r="G2006" s="16">
        <v>2.3749338204244168</v>
      </c>
      <c r="H2006" s="16">
        <v>7.8636757654568843</v>
      </c>
      <c r="I2006" s="16">
        <v>2.06</v>
      </c>
    </row>
    <row r="2007" spans="1:9" x14ac:dyDescent="0.3">
      <c r="A2007" s="17">
        <v>2006</v>
      </c>
      <c r="B2007" s="14">
        <v>1.56923112</v>
      </c>
      <c r="C2007" s="15">
        <v>2.7976187600000002</v>
      </c>
      <c r="D2007" s="14">
        <v>1.89658612</v>
      </c>
      <c r="E2007" s="1"/>
      <c r="F2007" s="7">
        <v>2006</v>
      </c>
      <c r="G2007" s="16">
        <v>1.5555145319063226</v>
      </c>
      <c r="H2007" s="16">
        <v>2.8019460011845547</v>
      </c>
      <c r="I2007" s="16">
        <v>1.9</v>
      </c>
    </row>
    <row r="2008" spans="1:9" x14ac:dyDescent="0.3">
      <c r="A2008" s="17">
        <v>2007</v>
      </c>
      <c r="B2008" s="14">
        <v>1.58282144</v>
      </c>
      <c r="C2008" s="15">
        <v>3.10605354</v>
      </c>
      <c r="D2008" s="14">
        <v>1.8392944200000001</v>
      </c>
      <c r="E2008" s="1"/>
      <c r="F2008" s="7">
        <v>2007</v>
      </c>
      <c r="G2008" s="16">
        <v>1.6065626364410628</v>
      </c>
      <c r="H2008" s="16">
        <v>3.1065488941439021</v>
      </c>
      <c r="I2008" s="16">
        <v>1.85</v>
      </c>
    </row>
    <row r="2009" spans="1:9" x14ac:dyDescent="0.3">
      <c r="A2009" s="17">
        <v>2008</v>
      </c>
      <c r="B2009" s="14">
        <v>1.05080906</v>
      </c>
      <c r="C2009" s="15">
        <v>0.91865622999999996</v>
      </c>
      <c r="D2009" s="14">
        <v>1.7693401900000001</v>
      </c>
      <c r="E2009" s="1"/>
      <c r="F2009" s="7">
        <v>2008</v>
      </c>
      <c r="G2009" s="16">
        <v>1.074184068741789</v>
      </c>
      <c r="H2009" s="16">
        <v>0.92742644806669161</v>
      </c>
      <c r="I2009" s="16">
        <v>1.77</v>
      </c>
    </row>
    <row r="2010" spans="1:9" x14ac:dyDescent="0.3">
      <c r="A2010" s="17">
        <v>2009</v>
      </c>
      <c r="B2010" s="14">
        <v>2.48210614</v>
      </c>
      <c r="C2010" s="15">
        <v>7.2368130099999997</v>
      </c>
      <c r="D2010" s="14">
        <v>2.1156801999999999</v>
      </c>
      <c r="E2010" s="1"/>
      <c r="F2010" s="7">
        <v>2009</v>
      </c>
      <c r="G2010" s="16">
        <v>2.482792436069619</v>
      </c>
      <c r="H2010" s="16">
        <v>7.2237895337154585</v>
      </c>
      <c r="I2010" s="16">
        <v>2.1</v>
      </c>
    </row>
    <row r="2011" spans="1:9" x14ac:dyDescent="0.3">
      <c r="A2011" s="17">
        <v>2010</v>
      </c>
      <c r="B2011" s="14">
        <v>1.70988812</v>
      </c>
      <c r="C2011" s="15">
        <v>4.1219943399999996</v>
      </c>
      <c r="D2011" s="14">
        <v>1.8849275999999999</v>
      </c>
      <c r="E2011" s="1"/>
      <c r="F2011" s="7">
        <v>2010</v>
      </c>
      <c r="G2011" s="16">
        <v>1.7193894044494953</v>
      </c>
      <c r="H2011" s="16">
        <v>4.1167779377896814</v>
      </c>
      <c r="I2011" s="16">
        <v>1.87</v>
      </c>
    </row>
    <row r="2012" spans="1:9" x14ac:dyDescent="0.3">
      <c r="A2012" s="17">
        <v>2011</v>
      </c>
      <c r="B2012" s="14">
        <v>0.91685912999999997</v>
      </c>
      <c r="C2012" s="15">
        <v>1.3127744800000001</v>
      </c>
      <c r="D2012" s="14">
        <v>1.70856118</v>
      </c>
      <c r="E2012" s="1"/>
      <c r="F2012" s="7">
        <v>2011</v>
      </c>
      <c r="G2012" s="16">
        <v>0.94623056615219614</v>
      </c>
      <c r="H2012" s="16">
        <v>1.3223004378416092</v>
      </c>
      <c r="I2012" s="16">
        <v>1.71</v>
      </c>
    </row>
    <row r="2013" spans="1:9" x14ac:dyDescent="0.3">
      <c r="A2013" s="17">
        <v>2012</v>
      </c>
      <c r="B2013" s="14">
        <v>1.1655204800000001</v>
      </c>
      <c r="C2013" s="15">
        <v>1.35241951</v>
      </c>
      <c r="D2013" s="14">
        <v>1.81131106</v>
      </c>
      <c r="E2013" s="1"/>
      <c r="F2013" s="7">
        <v>2012</v>
      </c>
      <c r="G2013" s="16">
        <v>1.1735112053495269</v>
      </c>
      <c r="H2013" s="16">
        <v>1.3638722494565436</v>
      </c>
      <c r="I2013" s="16">
        <v>1.8</v>
      </c>
    </row>
    <row r="2014" spans="1:9" x14ac:dyDescent="0.3">
      <c r="A2014" s="17">
        <v>2013</v>
      </c>
      <c r="B2014" s="14">
        <v>1.19280045</v>
      </c>
      <c r="C2014" s="15">
        <v>1.09830256</v>
      </c>
      <c r="D2014" s="14">
        <v>1.8414291599999999</v>
      </c>
      <c r="E2014" s="1"/>
      <c r="F2014" s="7">
        <v>2013</v>
      </c>
      <c r="G2014" s="16">
        <v>1.1776277418985832</v>
      </c>
      <c r="H2014" s="16">
        <v>1.1039266971518211</v>
      </c>
      <c r="I2014" s="16">
        <v>1.84</v>
      </c>
    </row>
    <row r="2015" spans="1:9" x14ac:dyDescent="0.3">
      <c r="A2015" s="17">
        <v>2014</v>
      </c>
      <c r="B2015" s="14">
        <v>1.34538684</v>
      </c>
      <c r="C2015" s="15">
        <v>3.5112769199999998</v>
      </c>
      <c r="D2015" s="14">
        <v>1.7698809499999999</v>
      </c>
      <c r="E2015" s="1"/>
      <c r="F2015" s="7">
        <v>2014</v>
      </c>
      <c r="G2015" s="16">
        <v>1.3527024084220891</v>
      </c>
      <c r="H2015" s="16">
        <v>3.5049756624808799</v>
      </c>
      <c r="I2015" s="16">
        <v>1.75</v>
      </c>
    </row>
    <row r="2016" spans="1:9" x14ac:dyDescent="0.3">
      <c r="A2016" s="17">
        <v>2015</v>
      </c>
      <c r="B2016" s="14">
        <v>1.9829281599999999</v>
      </c>
      <c r="C2016" s="15">
        <v>7.5255358399999999</v>
      </c>
      <c r="D2016" s="14">
        <v>1.9517615500000001</v>
      </c>
      <c r="E2016" s="1"/>
      <c r="F2016" s="7">
        <v>2015</v>
      </c>
      <c r="G2016" s="16">
        <v>1.9930987860995817</v>
      </c>
      <c r="H2016" s="16">
        <v>7.5055048848057124</v>
      </c>
      <c r="I2016" s="16">
        <v>1.96</v>
      </c>
    </row>
    <row r="2017" spans="1:9" x14ac:dyDescent="0.3">
      <c r="A2017" s="17">
        <v>2016</v>
      </c>
      <c r="B2017" s="14">
        <v>0.99127248000000001</v>
      </c>
      <c r="C2017" s="15">
        <v>1.2504769499999999</v>
      </c>
      <c r="D2017" s="14">
        <v>1.6725354800000001</v>
      </c>
      <c r="E2017" s="1"/>
      <c r="F2017" s="7">
        <v>2016</v>
      </c>
      <c r="G2017" s="16">
        <v>0.99855171995117509</v>
      </c>
      <c r="H2017" s="16">
        <v>1.2583191870455699</v>
      </c>
      <c r="I2017" s="16">
        <v>1.66</v>
      </c>
    </row>
    <row r="2018" spans="1:9" x14ac:dyDescent="0.3">
      <c r="A2018" s="17">
        <v>2017</v>
      </c>
      <c r="B2018" s="14">
        <v>0.87061275000000005</v>
      </c>
      <c r="C2018" s="15">
        <v>0.86235786000000003</v>
      </c>
      <c r="D2018" s="14">
        <v>1.6988331299999999</v>
      </c>
      <c r="E2018" s="1"/>
      <c r="F2018" s="7">
        <v>2017</v>
      </c>
      <c r="G2018" s="16">
        <v>0.91627075930832691</v>
      </c>
      <c r="H2018" s="16">
        <v>0.87799268163804189</v>
      </c>
      <c r="I2018" s="16">
        <v>1.68</v>
      </c>
    </row>
    <row r="2019" spans="1:9" x14ac:dyDescent="0.3">
      <c r="A2019" s="17">
        <v>2018</v>
      </c>
      <c r="B2019" s="14">
        <v>1.32190812</v>
      </c>
      <c r="C2019" s="15">
        <v>2.4339430700000002</v>
      </c>
      <c r="D2019" s="14">
        <v>1.8195661999999999</v>
      </c>
      <c r="E2019" s="1"/>
      <c r="F2019" s="7">
        <v>2018</v>
      </c>
      <c r="G2019" s="16">
        <v>1.3353106878783123</v>
      </c>
      <c r="H2019" s="16">
        <v>2.4400173797633831</v>
      </c>
      <c r="I2019" s="16">
        <v>1.82</v>
      </c>
    </row>
    <row r="2020" spans="1:9" x14ac:dyDescent="0.3">
      <c r="A2020" s="17">
        <v>2019</v>
      </c>
      <c r="B2020" s="14">
        <v>2.4748842600000001</v>
      </c>
      <c r="C2020" s="15">
        <v>6.7920374700000004</v>
      </c>
      <c r="D2020" s="14">
        <v>2.1124404000000001</v>
      </c>
      <c r="E2020" s="1"/>
      <c r="F2020" s="7">
        <v>2019</v>
      </c>
      <c r="G2020" s="16">
        <v>2.4581308186660138</v>
      </c>
      <c r="H2020" s="16">
        <v>6.7784582887092517</v>
      </c>
      <c r="I2020" s="16">
        <v>2.1</v>
      </c>
    </row>
    <row r="2021" spans="1:9" x14ac:dyDescent="0.3">
      <c r="A2021" s="17">
        <v>2020</v>
      </c>
      <c r="B2021" s="14">
        <v>2.7195212799999999</v>
      </c>
      <c r="C2021" s="15">
        <v>7.0211700300000004</v>
      </c>
      <c r="D2021" s="14">
        <v>2.1867118200000002</v>
      </c>
      <c r="E2021" s="1"/>
      <c r="F2021" s="7">
        <v>2020</v>
      </c>
      <c r="G2021" s="16">
        <v>2.7259504320062078</v>
      </c>
      <c r="H2021" s="16">
        <v>7.0049597505775463</v>
      </c>
      <c r="I2021" s="16">
        <v>2.17</v>
      </c>
    </row>
    <row r="2022" spans="1:9" x14ac:dyDescent="0.3">
      <c r="A2022" s="17">
        <v>2021</v>
      </c>
      <c r="B2022" s="14">
        <v>1.58254943</v>
      </c>
      <c r="C2022" s="15">
        <v>4.3462373300000001</v>
      </c>
      <c r="D2022" s="14">
        <v>1.8369275300000001</v>
      </c>
      <c r="E2022" s="1"/>
      <c r="F2022" s="7">
        <v>2021</v>
      </c>
      <c r="G2022" s="16">
        <v>1.5987274442182544</v>
      </c>
      <c r="H2022" s="16">
        <v>4.3406409935512533</v>
      </c>
      <c r="I2022" s="16">
        <v>1.84</v>
      </c>
    </row>
    <row r="2023" spans="1:9" x14ac:dyDescent="0.3">
      <c r="A2023" s="17">
        <v>2022</v>
      </c>
      <c r="B2023" s="14">
        <v>0.85035634999999998</v>
      </c>
      <c r="C2023" s="15">
        <v>0.91906383000000003</v>
      </c>
      <c r="D2023" s="14">
        <v>1.6321426000000001</v>
      </c>
      <c r="E2023" s="1"/>
      <c r="F2023" s="7">
        <v>2022</v>
      </c>
      <c r="G2023" s="16">
        <v>0.8580406060888216</v>
      </c>
      <c r="H2023" s="16">
        <v>0.93076975650762395</v>
      </c>
      <c r="I2023" s="16">
        <v>1.63</v>
      </c>
    </row>
    <row r="2024" spans="1:9" x14ac:dyDescent="0.3">
      <c r="A2024" s="17">
        <v>2023</v>
      </c>
      <c r="B2024" s="14">
        <v>3.0594398200000001</v>
      </c>
      <c r="C2024" s="15">
        <v>7.3102172300000001</v>
      </c>
      <c r="D2024" s="14">
        <v>2.2705800100000002</v>
      </c>
      <c r="E2024" s="1"/>
      <c r="F2024" s="7">
        <v>2023</v>
      </c>
      <c r="G2024" s="16">
        <v>3.0149900217835146</v>
      </c>
      <c r="H2024" s="16">
        <v>7.2964882013935481</v>
      </c>
      <c r="I2024" s="16">
        <v>2.2599999999999998</v>
      </c>
    </row>
    <row r="2025" spans="1:9" x14ac:dyDescent="0.3">
      <c r="A2025" s="17">
        <v>2024</v>
      </c>
      <c r="B2025" s="14">
        <v>2.2881128799999999</v>
      </c>
      <c r="C2025" s="15">
        <v>3.0341478799999999</v>
      </c>
      <c r="D2025" s="14">
        <v>2.0772684699999999</v>
      </c>
      <c r="E2025" s="1"/>
      <c r="F2025" s="7">
        <v>2024</v>
      </c>
      <c r="G2025" s="16">
        <v>2.2353222269474853</v>
      </c>
      <c r="H2025" s="16">
        <v>3.0462472954044655</v>
      </c>
      <c r="I2025" s="16">
        <v>2.08</v>
      </c>
    </row>
    <row r="2026" spans="1:9" x14ac:dyDescent="0.3">
      <c r="A2026" s="17">
        <v>2025</v>
      </c>
      <c r="B2026" s="14">
        <v>2.0725360899999998</v>
      </c>
      <c r="C2026" s="15">
        <v>3.7000287100000002</v>
      </c>
      <c r="D2026" s="14">
        <v>2.0162569100000001</v>
      </c>
      <c r="E2026" s="1"/>
      <c r="F2026" s="7">
        <v>2025</v>
      </c>
      <c r="G2026" s="16">
        <v>2.0697233227972838</v>
      </c>
      <c r="H2026" s="16">
        <v>3.7004400688759014</v>
      </c>
      <c r="I2026" s="16">
        <v>2.0099999999999998</v>
      </c>
    </row>
    <row r="2027" spans="1:9" x14ac:dyDescent="0.3">
      <c r="A2027" s="17">
        <v>2026</v>
      </c>
      <c r="B2027" s="14">
        <v>0.96671923999999998</v>
      </c>
      <c r="C2027" s="15">
        <v>0.95624648999999995</v>
      </c>
      <c r="D2027" s="14">
        <v>1.7902758299999999</v>
      </c>
      <c r="E2027" s="1"/>
      <c r="F2027" s="7">
        <v>2026</v>
      </c>
      <c r="G2027" s="16">
        <v>0.95841732507110544</v>
      </c>
      <c r="H2027" s="16">
        <v>0.95889373343714934</v>
      </c>
      <c r="I2027" s="16">
        <v>1.79</v>
      </c>
    </row>
    <row r="2028" spans="1:9" x14ac:dyDescent="0.3">
      <c r="A2028" s="17">
        <v>2027</v>
      </c>
      <c r="B2028" s="14">
        <v>3.3343716300000001</v>
      </c>
      <c r="C2028" s="15">
        <v>9.7566504900000002</v>
      </c>
      <c r="D2028" s="14">
        <v>2.3620115699999999</v>
      </c>
      <c r="E2028" s="1"/>
      <c r="F2028" s="7">
        <v>2027</v>
      </c>
      <c r="G2028" s="16">
        <v>3.3088737412500548</v>
      </c>
      <c r="H2028" s="16">
        <v>9.7289573456195839</v>
      </c>
      <c r="I2028" s="16">
        <v>2.36</v>
      </c>
    </row>
    <row r="2029" spans="1:9" x14ac:dyDescent="0.3">
      <c r="A2029" s="17">
        <v>2028</v>
      </c>
      <c r="B2029" s="14">
        <v>3.30317711</v>
      </c>
      <c r="C2029" s="15">
        <v>9.7329342600000004</v>
      </c>
      <c r="D2029" s="14">
        <v>2.3630412500000002</v>
      </c>
      <c r="E2029" s="1"/>
      <c r="F2029" s="7">
        <v>2028</v>
      </c>
      <c r="G2029" s="16">
        <v>3.2857812524140071</v>
      </c>
      <c r="H2029" s="16">
        <v>9.7113079585535971</v>
      </c>
      <c r="I2029" s="16">
        <v>2.34</v>
      </c>
    </row>
    <row r="2030" spans="1:9" x14ac:dyDescent="0.3">
      <c r="A2030" s="17">
        <v>2029</v>
      </c>
      <c r="B2030" s="14">
        <v>2.4396815100000002</v>
      </c>
      <c r="C2030" s="15">
        <v>3.9186740200000001</v>
      </c>
      <c r="D2030" s="14">
        <v>2.0987144999999998</v>
      </c>
      <c r="E2030" s="1"/>
      <c r="F2030" s="7">
        <v>2029</v>
      </c>
      <c r="G2030" s="16">
        <v>2.3595082432065184</v>
      </c>
      <c r="H2030" s="16">
        <v>3.9236626810872912</v>
      </c>
      <c r="I2030" s="16">
        <v>2.1</v>
      </c>
    </row>
    <row r="2031" spans="1:9" x14ac:dyDescent="0.3">
      <c r="A2031" s="17">
        <v>2030</v>
      </c>
      <c r="B2031" s="14">
        <v>1.2965176300000001</v>
      </c>
      <c r="C2031" s="15">
        <v>2.03237019</v>
      </c>
      <c r="D2031" s="14">
        <v>1.7799202999999999</v>
      </c>
      <c r="E2031" s="1"/>
      <c r="F2031" s="7">
        <v>2030</v>
      </c>
      <c r="G2031" s="16">
        <v>1.3092741397650112</v>
      </c>
      <c r="H2031" s="16">
        <v>2.0352868699377553</v>
      </c>
      <c r="I2031" s="16">
        <v>1.77</v>
      </c>
    </row>
    <row r="2032" spans="1:9" x14ac:dyDescent="0.3">
      <c r="A2032" s="17">
        <v>2031</v>
      </c>
      <c r="B2032" s="14">
        <v>2.71906282</v>
      </c>
      <c r="C2032" s="15">
        <v>7.74535091</v>
      </c>
      <c r="D2032" s="14">
        <v>2.1934016600000001</v>
      </c>
      <c r="E2032" s="1"/>
      <c r="F2032" s="7">
        <v>2031</v>
      </c>
      <c r="G2032" s="16">
        <v>2.7233387012652712</v>
      </c>
      <c r="H2032" s="16">
        <v>7.7325468521977196</v>
      </c>
      <c r="I2032" s="16">
        <v>2.17</v>
      </c>
    </row>
    <row r="2033" spans="1:9" x14ac:dyDescent="0.3">
      <c r="A2033" s="17">
        <v>2032</v>
      </c>
      <c r="B2033" s="14">
        <v>3.0608820699999999</v>
      </c>
      <c r="C2033" s="15">
        <v>8.8770847400000008</v>
      </c>
      <c r="D2033" s="14">
        <v>2.28866068</v>
      </c>
      <c r="E2033" s="1"/>
      <c r="F2033" s="7">
        <v>2032</v>
      </c>
      <c r="G2033" s="16">
        <v>3.0633860437351315</v>
      </c>
      <c r="H2033" s="16">
        <v>8.858069825756175</v>
      </c>
      <c r="I2033" s="16">
        <v>2.27</v>
      </c>
    </row>
    <row r="2034" spans="1:9" x14ac:dyDescent="0.3">
      <c r="A2034" s="17">
        <v>2033</v>
      </c>
      <c r="B2034" s="14">
        <v>0.81011200999999999</v>
      </c>
      <c r="C2034" s="15">
        <v>0.98563100999999997</v>
      </c>
      <c r="D2034" s="14">
        <v>1.7049259400000001</v>
      </c>
      <c r="E2034" s="1"/>
      <c r="F2034" s="7">
        <v>2033</v>
      </c>
      <c r="G2034" s="16">
        <v>0.84020158880864659</v>
      </c>
      <c r="H2034" s="16">
        <v>0.99169542017811252</v>
      </c>
      <c r="I2034" s="16">
        <v>1.71</v>
      </c>
    </row>
    <row r="2035" spans="1:9" x14ac:dyDescent="0.3">
      <c r="A2035" s="17">
        <v>2034</v>
      </c>
      <c r="B2035" s="14">
        <v>1.19097013</v>
      </c>
      <c r="C2035" s="15">
        <v>0.89183902999999998</v>
      </c>
      <c r="D2035" s="14">
        <v>1.8265766999999999</v>
      </c>
      <c r="E2035" s="1"/>
      <c r="F2035" s="7">
        <v>2034</v>
      </c>
      <c r="G2035" s="16">
        <v>1.2017658892664493</v>
      </c>
      <c r="H2035" s="16">
        <v>0.90662924743832851</v>
      </c>
      <c r="I2035" s="16">
        <v>1.81</v>
      </c>
    </row>
    <row r="2036" spans="1:9" x14ac:dyDescent="0.3">
      <c r="A2036" s="17">
        <v>2035</v>
      </c>
      <c r="B2036" s="14">
        <v>1.34538684</v>
      </c>
      <c r="C2036" s="15">
        <v>3.5112769199999998</v>
      </c>
      <c r="D2036" s="14">
        <v>1.7698809499999999</v>
      </c>
      <c r="E2036" s="1"/>
      <c r="F2036" s="7">
        <v>2035</v>
      </c>
      <c r="G2036" s="16">
        <v>1.3527024084220891</v>
      </c>
      <c r="H2036" s="16">
        <v>3.5049756624808799</v>
      </c>
      <c r="I2036" s="16">
        <v>1.75</v>
      </c>
    </row>
    <row r="2037" spans="1:9" x14ac:dyDescent="0.3">
      <c r="A2037" s="17">
        <v>2036</v>
      </c>
      <c r="B2037" s="14">
        <v>1.2286593400000001</v>
      </c>
      <c r="C2037" s="15">
        <v>1.97120764</v>
      </c>
      <c r="D2037" s="14">
        <v>1.75845808</v>
      </c>
      <c r="E2037" s="1"/>
      <c r="F2037" s="7">
        <v>2036</v>
      </c>
      <c r="G2037" s="16">
        <v>1.2473442833410646</v>
      </c>
      <c r="H2037" s="16">
        <v>1.9774837368512337</v>
      </c>
      <c r="I2037" s="16">
        <v>1.75</v>
      </c>
    </row>
    <row r="2038" spans="1:9" x14ac:dyDescent="0.3">
      <c r="A2038" s="17">
        <v>2037</v>
      </c>
      <c r="B2038" s="14">
        <v>1.0537850799999999</v>
      </c>
      <c r="C2038" s="15">
        <v>1.61792471</v>
      </c>
      <c r="D2038" s="14">
        <v>1.75950052</v>
      </c>
      <c r="E2038" s="1"/>
      <c r="F2038" s="7">
        <v>2037</v>
      </c>
      <c r="G2038" s="16">
        <v>1.075812717093992</v>
      </c>
      <c r="H2038" s="16">
        <v>1.6229824095835574</v>
      </c>
      <c r="I2038" s="16">
        <v>1.75</v>
      </c>
    </row>
    <row r="2039" spans="1:9" x14ac:dyDescent="0.3">
      <c r="A2039" s="17">
        <v>2038</v>
      </c>
      <c r="B2039" s="14">
        <v>2.62246734</v>
      </c>
      <c r="C2039" s="15">
        <v>5.1591196300000002</v>
      </c>
      <c r="D2039" s="14">
        <v>2.1576050900000001</v>
      </c>
      <c r="E2039" s="1"/>
      <c r="F2039" s="7">
        <v>2038</v>
      </c>
      <c r="G2039" s="16">
        <v>2.5940199425649912</v>
      </c>
      <c r="H2039" s="16">
        <v>5.1512570194205605</v>
      </c>
      <c r="I2039" s="16">
        <v>2.13</v>
      </c>
    </row>
    <row r="2040" spans="1:9" x14ac:dyDescent="0.3">
      <c r="A2040" s="17">
        <v>2039</v>
      </c>
      <c r="B2040" s="14">
        <v>2.2282452899999998</v>
      </c>
      <c r="C2040" s="15">
        <v>6.1164073800000001</v>
      </c>
      <c r="D2040" s="14">
        <v>2.0425209400000002</v>
      </c>
      <c r="E2040" s="1"/>
      <c r="F2040" s="7">
        <v>2039</v>
      </c>
      <c r="G2040" s="16">
        <v>2.2082662046590382</v>
      </c>
      <c r="H2040" s="16">
        <v>6.1056455589872005</v>
      </c>
      <c r="I2040" s="16">
        <v>2.04</v>
      </c>
    </row>
    <row r="2041" spans="1:9" x14ac:dyDescent="0.3">
      <c r="A2041" s="17">
        <v>2040</v>
      </c>
      <c r="B2041" s="14">
        <v>1.9922900699999999</v>
      </c>
      <c r="C2041" s="15">
        <v>2.0018801700000002</v>
      </c>
      <c r="D2041" s="14">
        <v>2.01021603</v>
      </c>
      <c r="E2041" s="1"/>
      <c r="F2041" s="7">
        <v>2040</v>
      </c>
      <c r="G2041" s="16">
        <v>1.9361653747301724</v>
      </c>
      <c r="H2041" s="16">
        <v>2.020520052615935</v>
      </c>
      <c r="I2041" s="16">
        <v>2.0099999999999998</v>
      </c>
    </row>
    <row r="2042" spans="1:9" x14ac:dyDescent="0.3">
      <c r="A2042" s="17">
        <v>2041</v>
      </c>
      <c r="B2042" s="14">
        <v>1.2519982000000001</v>
      </c>
      <c r="C2042" s="15">
        <v>2.4478325299999999</v>
      </c>
      <c r="D2042" s="14">
        <v>1.7871183900000001</v>
      </c>
      <c r="E2042" s="1"/>
      <c r="F2042" s="7">
        <v>2041</v>
      </c>
      <c r="G2042" s="16">
        <v>1.2747184483331884</v>
      </c>
      <c r="H2042" s="16">
        <v>2.4525659761908098</v>
      </c>
      <c r="I2042" s="16">
        <v>1.78</v>
      </c>
    </row>
    <row r="2043" spans="1:9" x14ac:dyDescent="0.3">
      <c r="A2043" s="17">
        <v>2042</v>
      </c>
      <c r="B2043" s="14">
        <v>2.9609061699999999</v>
      </c>
      <c r="C2043" s="15">
        <v>8.5675150700000007</v>
      </c>
      <c r="D2043" s="14">
        <v>2.25640631</v>
      </c>
      <c r="E2043" s="1"/>
      <c r="F2043" s="7">
        <v>2042</v>
      </c>
      <c r="G2043" s="16">
        <v>2.9551387986251423</v>
      </c>
      <c r="H2043" s="16">
        <v>8.550795871512415</v>
      </c>
      <c r="I2043" s="16">
        <v>2.25</v>
      </c>
    </row>
    <row r="2044" spans="1:9" x14ac:dyDescent="0.3">
      <c r="A2044" s="17">
        <v>2043</v>
      </c>
      <c r="B2044" s="14">
        <v>1.34300825</v>
      </c>
      <c r="C2044" s="15">
        <v>1.65325867</v>
      </c>
      <c r="D2044" s="14">
        <v>1.86480321</v>
      </c>
      <c r="E2044" s="1"/>
      <c r="F2044" s="7">
        <v>2043</v>
      </c>
      <c r="G2044" s="16">
        <v>1.3214483328330127</v>
      </c>
      <c r="H2044" s="16">
        <v>1.6589868934233807</v>
      </c>
      <c r="I2044" s="16">
        <v>1.86</v>
      </c>
    </row>
    <row r="2045" spans="1:9" x14ac:dyDescent="0.3">
      <c r="A2045" s="17">
        <v>2044</v>
      </c>
      <c r="B2045" s="14">
        <v>1.91498751</v>
      </c>
      <c r="C2045" s="15">
        <v>5.0936186899999996</v>
      </c>
      <c r="D2045" s="14">
        <v>1.96025531</v>
      </c>
      <c r="E2045" s="1"/>
      <c r="F2045" s="7">
        <v>2044</v>
      </c>
      <c r="G2045" s="16">
        <v>1.9123950873421878</v>
      </c>
      <c r="H2045" s="16">
        <v>5.0896668597320618</v>
      </c>
      <c r="I2045" s="16">
        <v>1.96</v>
      </c>
    </row>
    <row r="2046" spans="1:9" x14ac:dyDescent="0.3">
      <c r="A2046" s="17">
        <v>2045</v>
      </c>
      <c r="B2046" s="14">
        <v>2.27522403</v>
      </c>
      <c r="C2046" s="15">
        <v>6.5036450400000003</v>
      </c>
      <c r="D2046" s="14">
        <v>2.0506715099999999</v>
      </c>
      <c r="E2046" s="1"/>
      <c r="F2046" s="7">
        <v>2045</v>
      </c>
      <c r="G2046" s="16">
        <v>2.2861349752325957</v>
      </c>
      <c r="H2046" s="16">
        <v>6.4934552350987333</v>
      </c>
      <c r="I2046" s="16">
        <v>2.04</v>
      </c>
    </row>
    <row r="2047" spans="1:9" x14ac:dyDescent="0.3">
      <c r="A2047" s="17">
        <v>2046</v>
      </c>
      <c r="B2047" s="14">
        <v>0.89067642999999996</v>
      </c>
      <c r="C2047" s="15">
        <v>0.74783427999999996</v>
      </c>
      <c r="D2047" s="14">
        <v>1.77901982</v>
      </c>
      <c r="E2047" s="1"/>
      <c r="F2047" s="7">
        <v>2046</v>
      </c>
      <c r="G2047" s="16">
        <v>0.88650702960389061</v>
      </c>
      <c r="H2047" s="16">
        <v>0.74947917803151698</v>
      </c>
      <c r="I2047" s="16">
        <v>1.79</v>
      </c>
    </row>
    <row r="2048" spans="1:9" x14ac:dyDescent="0.3">
      <c r="A2048" s="17">
        <v>2047</v>
      </c>
      <c r="B2048" s="14">
        <v>1.36411561</v>
      </c>
      <c r="C2048" s="15">
        <v>1.7673021099999999</v>
      </c>
      <c r="D2048" s="14">
        <v>1.7780308199999999</v>
      </c>
      <c r="E2048" s="1"/>
      <c r="F2048" s="7">
        <v>2047</v>
      </c>
      <c r="G2048" s="16">
        <v>1.3762079850905129</v>
      </c>
      <c r="H2048" s="16">
        <v>1.7692398694288392</v>
      </c>
      <c r="I2048" s="16">
        <v>1.78</v>
      </c>
    </row>
    <row r="2049" spans="1:9" x14ac:dyDescent="0.3">
      <c r="A2049" s="17">
        <v>2048</v>
      </c>
      <c r="B2049" s="14">
        <v>2.80588791</v>
      </c>
      <c r="C2049" s="15">
        <v>8.5244766399999996</v>
      </c>
      <c r="D2049" s="14">
        <v>2.1905110900000002</v>
      </c>
      <c r="E2049" s="1"/>
      <c r="F2049" s="7">
        <v>2048</v>
      </c>
      <c r="G2049" s="16">
        <v>2.7662888319172376</v>
      </c>
      <c r="H2049" s="16">
        <v>8.4937508260660248</v>
      </c>
      <c r="I2049" s="16">
        <v>2.21</v>
      </c>
    </row>
    <row r="2050" spans="1:9" x14ac:dyDescent="0.3">
      <c r="A2050" s="17">
        <v>2049</v>
      </c>
      <c r="B2050" s="14">
        <v>0.99487976</v>
      </c>
      <c r="C2050" s="15">
        <v>1.2530535599999999</v>
      </c>
      <c r="D2050" s="14">
        <v>1.6705288</v>
      </c>
      <c r="E2050" s="1"/>
      <c r="F2050" s="7">
        <v>2049</v>
      </c>
      <c r="G2050" s="16">
        <v>1.0100433352112932</v>
      </c>
      <c r="H2050" s="16">
        <v>1.2632233850481391</v>
      </c>
      <c r="I2050" s="16">
        <v>1.67</v>
      </c>
    </row>
    <row r="2051" spans="1:9" x14ac:dyDescent="0.3">
      <c r="A2051" s="17">
        <v>2050</v>
      </c>
      <c r="B2051" s="14">
        <v>1.26440654</v>
      </c>
      <c r="C2051" s="15">
        <v>1.2903563499999999</v>
      </c>
      <c r="D2051" s="14">
        <v>1.80547933</v>
      </c>
      <c r="E2051" s="1"/>
      <c r="F2051" s="7">
        <v>2050</v>
      </c>
      <c r="G2051" s="16">
        <v>1.2811384069425888</v>
      </c>
      <c r="H2051" s="16">
        <v>1.2983058538194785</v>
      </c>
      <c r="I2051" s="16">
        <v>1.81</v>
      </c>
    </row>
    <row r="2052" spans="1:9" x14ac:dyDescent="0.3">
      <c r="A2052" s="17">
        <v>2051</v>
      </c>
      <c r="B2052" s="14">
        <v>2.4247273300000001</v>
      </c>
      <c r="C2052" s="15">
        <v>4.5639845499999998</v>
      </c>
      <c r="D2052" s="14">
        <v>2.1000439900000001</v>
      </c>
      <c r="E2052" s="1"/>
      <c r="F2052" s="7">
        <v>2051</v>
      </c>
      <c r="G2052" s="16">
        <v>2.381681489637145</v>
      </c>
      <c r="H2052" s="16">
        <v>4.5645894491770358</v>
      </c>
      <c r="I2052" s="16">
        <v>2.1</v>
      </c>
    </row>
    <row r="2053" spans="1:9" x14ac:dyDescent="0.3">
      <c r="A2053" s="17">
        <v>2052</v>
      </c>
      <c r="B2053" s="14">
        <v>2.1174783599999998</v>
      </c>
      <c r="C2053" s="15">
        <v>3.9117613100000002</v>
      </c>
      <c r="D2053" s="14">
        <v>2.01077716</v>
      </c>
      <c r="E2053" s="1"/>
      <c r="F2053" s="7">
        <v>2052</v>
      </c>
      <c r="G2053" s="16">
        <v>2.1269581762777925</v>
      </c>
      <c r="H2053" s="16">
        <v>3.9060129807087711</v>
      </c>
      <c r="I2053" s="16">
        <v>2</v>
      </c>
    </row>
    <row r="2054" spans="1:9" x14ac:dyDescent="0.3">
      <c r="A2054" s="17">
        <v>2053</v>
      </c>
      <c r="B2054" s="14">
        <v>1.6158353599999999</v>
      </c>
      <c r="C2054" s="15">
        <v>3.46770676</v>
      </c>
      <c r="D2054" s="14">
        <v>1.8699059099999999</v>
      </c>
      <c r="E2054" s="1"/>
      <c r="F2054" s="7">
        <v>2053</v>
      </c>
      <c r="G2054" s="16">
        <v>1.6273206905523954</v>
      </c>
      <c r="H2054" s="16">
        <v>3.4655198749441869</v>
      </c>
      <c r="I2054" s="16">
        <v>1.86</v>
      </c>
    </row>
    <row r="2055" spans="1:9" x14ac:dyDescent="0.3">
      <c r="A2055" s="17">
        <v>2054</v>
      </c>
      <c r="B2055" s="14">
        <v>1.2761208399999999</v>
      </c>
      <c r="C2055" s="15">
        <v>2.0672517199999998</v>
      </c>
      <c r="D2055" s="14">
        <v>1.7521614700000001</v>
      </c>
      <c r="E2055" s="1"/>
      <c r="F2055" s="7">
        <v>2054</v>
      </c>
      <c r="G2055" s="16">
        <v>1.2910655629360011</v>
      </c>
      <c r="H2055" s="16">
        <v>2.0710386859649592</v>
      </c>
      <c r="I2055" s="16">
        <v>1.75</v>
      </c>
    </row>
    <row r="2056" spans="1:9" x14ac:dyDescent="0.3">
      <c r="A2056" s="17">
        <v>2055</v>
      </c>
      <c r="B2056" s="14">
        <v>1.39325644</v>
      </c>
      <c r="C2056" s="15">
        <v>3.1614592899999998</v>
      </c>
      <c r="D2056" s="14">
        <v>1.7976978699999999</v>
      </c>
      <c r="E2056" s="1"/>
      <c r="F2056" s="7">
        <v>2055</v>
      </c>
      <c r="G2056" s="16">
        <v>1.4121406809437689</v>
      </c>
      <c r="H2056" s="16">
        <v>3.1615685084033469</v>
      </c>
      <c r="I2056" s="16">
        <v>1.79</v>
      </c>
    </row>
    <row r="2057" spans="1:9" x14ac:dyDescent="0.3">
      <c r="A2057" s="17">
        <v>2056</v>
      </c>
      <c r="B2057" s="14">
        <v>1.2031929400000001</v>
      </c>
      <c r="C2057" s="15">
        <v>1.1007106</v>
      </c>
      <c r="D2057" s="14">
        <v>1.84091084</v>
      </c>
      <c r="E2057" s="1"/>
      <c r="F2057" s="7">
        <v>2056</v>
      </c>
      <c r="G2057" s="16">
        <v>1.1903860201266372</v>
      </c>
      <c r="H2057" s="16">
        <v>1.1088921623859893</v>
      </c>
      <c r="I2057" s="16">
        <v>1.84</v>
      </c>
    </row>
    <row r="2058" spans="1:9" x14ac:dyDescent="0.3">
      <c r="A2058" s="17">
        <v>2057</v>
      </c>
      <c r="B2058" s="14">
        <v>1.4771968200000001</v>
      </c>
      <c r="C2058" s="15">
        <v>3.39344022</v>
      </c>
      <c r="D2058" s="14">
        <v>1.84774883</v>
      </c>
      <c r="E2058" s="1"/>
      <c r="F2058" s="7">
        <v>2057</v>
      </c>
      <c r="G2058" s="16">
        <v>1.4897870617481055</v>
      </c>
      <c r="H2058" s="16">
        <v>3.392754491221011</v>
      </c>
      <c r="I2058" s="16">
        <v>1.84</v>
      </c>
    </row>
    <row r="2059" spans="1:9" x14ac:dyDescent="0.3">
      <c r="A2059" s="17">
        <v>2058</v>
      </c>
      <c r="B2059" s="14">
        <v>1.8995208699999999</v>
      </c>
      <c r="C2059" s="15">
        <v>3.87328407</v>
      </c>
      <c r="D2059" s="14">
        <v>1.9630654000000001</v>
      </c>
      <c r="E2059" s="1"/>
      <c r="F2059" s="7">
        <v>2058</v>
      </c>
      <c r="G2059" s="16">
        <v>1.8617953055657657</v>
      </c>
      <c r="H2059" s="16">
        <v>3.8754068995863959</v>
      </c>
      <c r="I2059" s="16">
        <v>1.96</v>
      </c>
    </row>
    <row r="2060" spans="1:9" x14ac:dyDescent="0.3">
      <c r="A2060" s="17">
        <v>2059</v>
      </c>
      <c r="B2060" s="14">
        <v>2.0248156100000001</v>
      </c>
      <c r="C2060" s="15">
        <v>7.3828080600000003</v>
      </c>
      <c r="D2060" s="14">
        <v>1.9836301199999999</v>
      </c>
      <c r="E2060" s="1"/>
      <c r="F2060" s="7">
        <v>2059</v>
      </c>
      <c r="G2060" s="16">
        <v>2.0293399280163178</v>
      </c>
      <c r="H2060" s="16">
        <v>7.3660969865710531</v>
      </c>
      <c r="I2060" s="16">
        <v>1.99</v>
      </c>
    </row>
    <row r="2061" spans="1:9" x14ac:dyDescent="0.3">
      <c r="A2061" s="17">
        <v>2060</v>
      </c>
      <c r="B2061" s="14">
        <v>2.00739395</v>
      </c>
      <c r="C2061" s="15">
        <v>3.2786174300000002</v>
      </c>
      <c r="D2061" s="14">
        <v>1.9999875300000001</v>
      </c>
      <c r="E2061" s="1"/>
      <c r="F2061" s="7">
        <v>2060</v>
      </c>
      <c r="G2061" s="16">
        <v>1.9714234791634255</v>
      </c>
      <c r="H2061" s="16">
        <v>3.2850373952106655</v>
      </c>
      <c r="I2061" s="16">
        <v>2</v>
      </c>
    </row>
    <row r="2062" spans="1:9" x14ac:dyDescent="0.3">
      <c r="A2062" s="17">
        <v>2061</v>
      </c>
      <c r="B2062" s="14">
        <v>2.2051224700000001</v>
      </c>
      <c r="C2062" s="15">
        <v>7.8515786500000004</v>
      </c>
      <c r="D2062" s="14">
        <v>2.0381427200000002</v>
      </c>
      <c r="E2062" s="1"/>
      <c r="F2062" s="7">
        <v>2061</v>
      </c>
      <c r="G2062" s="16">
        <v>2.2088315457874161</v>
      </c>
      <c r="H2062" s="16">
        <v>7.8366538395004302</v>
      </c>
      <c r="I2062" s="16">
        <v>2.02</v>
      </c>
    </row>
    <row r="2063" spans="1:9" x14ac:dyDescent="0.3">
      <c r="A2063" s="17">
        <v>2062</v>
      </c>
      <c r="B2063" s="14">
        <v>3.7210593900000002</v>
      </c>
      <c r="C2063" s="15">
        <v>8.8792374200000008</v>
      </c>
      <c r="D2063" s="14">
        <v>2.4009457900000002</v>
      </c>
      <c r="E2063" s="1"/>
      <c r="F2063" s="7">
        <v>2062</v>
      </c>
      <c r="G2063" s="16">
        <v>3.6130206147366395</v>
      </c>
      <c r="H2063" s="16">
        <v>8.8520012927692857</v>
      </c>
      <c r="I2063" s="16">
        <v>2.41</v>
      </c>
    </row>
    <row r="2064" spans="1:9" x14ac:dyDescent="0.3">
      <c r="A2064" s="17">
        <v>2063</v>
      </c>
      <c r="B2064" s="14">
        <v>1.8309585799999999</v>
      </c>
      <c r="C2064" s="15">
        <v>5.9690007700000001</v>
      </c>
      <c r="D2064" s="14">
        <v>1.9170649900000001</v>
      </c>
      <c r="E2064" s="1"/>
      <c r="F2064" s="7">
        <v>2063</v>
      </c>
      <c r="G2064" s="16">
        <v>1.8404013829941086</v>
      </c>
      <c r="H2064" s="16">
        <v>5.9561853412260781</v>
      </c>
      <c r="I2064" s="16">
        <v>1.92</v>
      </c>
    </row>
    <row r="2065" spans="1:9" x14ac:dyDescent="0.3">
      <c r="A2065" s="17">
        <v>2064</v>
      </c>
      <c r="B2065" s="14">
        <v>1.8753922000000001</v>
      </c>
      <c r="C2065" s="15">
        <v>4.2226171600000004</v>
      </c>
      <c r="D2065" s="14">
        <v>1.9460571799999999</v>
      </c>
      <c r="E2065" s="1"/>
      <c r="F2065" s="7">
        <v>2064</v>
      </c>
      <c r="G2065" s="16">
        <v>1.8844870434992913</v>
      </c>
      <c r="H2065" s="16">
        <v>4.218249084481875</v>
      </c>
      <c r="I2065" s="16">
        <v>1.94</v>
      </c>
    </row>
    <row r="2066" spans="1:9" x14ac:dyDescent="0.3">
      <c r="A2066" s="17">
        <v>2065</v>
      </c>
      <c r="B2066" s="14">
        <v>0.89855098</v>
      </c>
      <c r="C2066" s="15">
        <v>0.88341236999999995</v>
      </c>
      <c r="D2066" s="14">
        <v>1.7125859800000001</v>
      </c>
      <c r="E2066" s="1"/>
      <c r="F2066" s="7">
        <v>2065</v>
      </c>
      <c r="G2066" s="16">
        <v>0.92697069032399448</v>
      </c>
      <c r="H2066" s="16">
        <v>0.89220519575718316</v>
      </c>
      <c r="I2066" s="16">
        <v>1.71</v>
      </c>
    </row>
    <row r="2067" spans="1:9" x14ac:dyDescent="0.3">
      <c r="A2067" s="17">
        <v>2066</v>
      </c>
      <c r="B2067" s="14">
        <v>3.8810120600000002</v>
      </c>
      <c r="C2067" s="15">
        <v>7.3419163100000002</v>
      </c>
      <c r="D2067" s="14">
        <v>2.4262449400000001</v>
      </c>
      <c r="E2067" s="1"/>
      <c r="F2067" s="7">
        <v>2066</v>
      </c>
      <c r="G2067" s="16">
        <v>3.7845885062521756</v>
      </c>
      <c r="H2067" s="16">
        <v>7.3287879555137359</v>
      </c>
      <c r="I2067" s="16">
        <v>2.4700000000000002</v>
      </c>
    </row>
    <row r="2068" spans="1:9" x14ac:dyDescent="0.3">
      <c r="A2068" s="17">
        <v>2067</v>
      </c>
      <c r="B2068" s="14">
        <v>3.5125568999999999</v>
      </c>
      <c r="C2068" s="15">
        <v>10.302966169999999</v>
      </c>
      <c r="D2068" s="14">
        <v>2.4291783300000001</v>
      </c>
      <c r="E2068" s="1"/>
      <c r="F2068" s="7">
        <v>2067</v>
      </c>
      <c r="G2068" s="16">
        <v>3.4960901995556473</v>
      </c>
      <c r="H2068" s="16">
        <v>10.306721964288714</v>
      </c>
      <c r="I2068" s="16">
        <v>2.41</v>
      </c>
    </row>
    <row r="2069" spans="1:9" x14ac:dyDescent="0.3">
      <c r="A2069" s="17">
        <v>2068</v>
      </c>
      <c r="B2069" s="14">
        <v>1.5717144700000001</v>
      </c>
      <c r="C2069" s="15">
        <v>2.2979558099999999</v>
      </c>
      <c r="D2069" s="14">
        <v>1.8702522699999999</v>
      </c>
      <c r="E2069" s="1"/>
      <c r="F2069" s="7">
        <v>2068</v>
      </c>
      <c r="G2069" s="16">
        <v>1.5727397172786159</v>
      </c>
      <c r="H2069" s="16">
        <v>2.2850032850586568</v>
      </c>
      <c r="I2069" s="16">
        <v>1.86</v>
      </c>
    </row>
    <row r="2070" spans="1:9" x14ac:dyDescent="0.3">
      <c r="A2070" s="17">
        <v>2069</v>
      </c>
      <c r="B2070" s="14">
        <v>1.0492977100000001</v>
      </c>
      <c r="C2070" s="15">
        <v>1.3534830600000001</v>
      </c>
      <c r="D2070" s="14">
        <v>1.79310646</v>
      </c>
      <c r="E2070" s="1"/>
      <c r="F2070" s="7">
        <v>2069</v>
      </c>
      <c r="G2070" s="16">
        <v>1.0657598056498128</v>
      </c>
      <c r="H2070" s="16">
        <v>1.3568143192774487</v>
      </c>
      <c r="I2070" s="16">
        <v>1.79</v>
      </c>
    </row>
    <row r="2071" spans="1:9" x14ac:dyDescent="0.3">
      <c r="A2071" s="17">
        <v>2070</v>
      </c>
      <c r="B2071" s="14">
        <v>1.7760359299999999</v>
      </c>
      <c r="C2071" s="15">
        <v>2.15984606</v>
      </c>
      <c r="D2071" s="14">
        <v>1.97000244</v>
      </c>
      <c r="E2071" s="1"/>
      <c r="F2071" s="7">
        <v>2070</v>
      </c>
      <c r="G2071" s="16">
        <v>1.7750070494469925</v>
      </c>
      <c r="H2071" s="16">
        <v>2.159245653232535</v>
      </c>
      <c r="I2071" s="16">
        <v>1.97</v>
      </c>
    </row>
    <row r="2072" spans="1:9" x14ac:dyDescent="0.3">
      <c r="A2072" s="17">
        <v>2071</v>
      </c>
      <c r="B2072" s="14">
        <v>3.6537217100000001</v>
      </c>
      <c r="C2072" s="15">
        <v>6.5046113800000001</v>
      </c>
      <c r="D2072" s="14">
        <v>2.37997003</v>
      </c>
      <c r="E2072" s="1"/>
      <c r="F2072" s="7">
        <v>2071</v>
      </c>
      <c r="G2072" s="16">
        <v>3.5647297366669606</v>
      </c>
      <c r="H2072" s="16">
        <v>6.4953651484437289</v>
      </c>
      <c r="I2072" s="16">
        <v>2.42</v>
      </c>
    </row>
    <row r="2073" spans="1:9" x14ac:dyDescent="0.3">
      <c r="A2073" s="17">
        <v>2072</v>
      </c>
      <c r="B2073" s="14">
        <v>0.79455810999999998</v>
      </c>
      <c r="C2073" s="15">
        <v>1.07726049</v>
      </c>
      <c r="D2073" s="14">
        <v>1.65195698</v>
      </c>
      <c r="E2073" s="1"/>
      <c r="F2073" s="7">
        <v>2072</v>
      </c>
      <c r="G2073" s="16">
        <v>0.7981828898050225</v>
      </c>
      <c r="H2073" s="16">
        <v>1.0843676129174262</v>
      </c>
      <c r="I2073" s="16">
        <v>1.65</v>
      </c>
    </row>
    <row r="2074" spans="1:9" x14ac:dyDescent="0.3">
      <c r="A2074" s="17">
        <v>2073</v>
      </c>
      <c r="B2074" s="14">
        <v>2.7119840800000001</v>
      </c>
      <c r="C2074" s="15">
        <v>7.5591219199999999</v>
      </c>
      <c r="D2074" s="14">
        <v>2.1919390399999998</v>
      </c>
      <c r="E2074" s="1"/>
      <c r="F2074" s="7">
        <v>2073</v>
      </c>
      <c r="G2074" s="16">
        <v>2.7016519028527552</v>
      </c>
      <c r="H2074" s="16">
        <v>7.5532947086075648</v>
      </c>
      <c r="I2074" s="16">
        <v>2.1800000000000002</v>
      </c>
    </row>
    <row r="2075" spans="1:9" x14ac:dyDescent="0.3">
      <c r="A2075" s="17">
        <v>2074</v>
      </c>
      <c r="B2075" s="14">
        <v>1.92900362</v>
      </c>
      <c r="C2075" s="15">
        <v>3.04955468</v>
      </c>
      <c r="D2075" s="14">
        <v>2.0024898000000002</v>
      </c>
      <c r="E2075" s="1"/>
      <c r="F2075" s="7">
        <v>2074</v>
      </c>
      <c r="G2075" s="16">
        <v>1.9265199173397458</v>
      </c>
      <c r="H2075" s="16">
        <v>3.0463310411684983</v>
      </c>
      <c r="I2075" s="16">
        <v>2.0099999999999998</v>
      </c>
    </row>
    <row r="2076" spans="1:9" x14ac:dyDescent="0.3">
      <c r="A2076" s="17">
        <v>2075</v>
      </c>
      <c r="B2076" s="14">
        <v>2.6173572100000002</v>
      </c>
      <c r="C2076" s="15">
        <v>3.1290797299999999</v>
      </c>
      <c r="D2076" s="14">
        <v>2.1686625099999999</v>
      </c>
      <c r="E2076" s="1"/>
      <c r="F2076" s="7">
        <v>2075</v>
      </c>
      <c r="G2076" s="16">
        <v>2.5650189784941855</v>
      </c>
      <c r="H2076" s="16">
        <v>3.1325165352319706</v>
      </c>
      <c r="I2076" s="16">
        <v>2.17</v>
      </c>
    </row>
    <row r="2077" spans="1:9" x14ac:dyDescent="0.3">
      <c r="A2077" s="17">
        <v>2076</v>
      </c>
      <c r="B2077" s="14">
        <v>1.3373975600000001</v>
      </c>
      <c r="C2077" s="15">
        <v>0.93577869000000002</v>
      </c>
      <c r="D2077" s="14">
        <v>1.8933672399999999</v>
      </c>
      <c r="E2077" s="1"/>
      <c r="F2077" s="7">
        <v>2076</v>
      </c>
      <c r="G2077" s="16">
        <v>1.3325595704531528</v>
      </c>
      <c r="H2077" s="16">
        <v>0.94798413843358331</v>
      </c>
      <c r="I2077" s="16">
        <v>1.88</v>
      </c>
    </row>
    <row r="2078" spans="1:9" x14ac:dyDescent="0.3">
      <c r="A2078" s="17">
        <v>2077</v>
      </c>
      <c r="B2078" s="14">
        <v>2.3655845499999999</v>
      </c>
      <c r="C2078" s="15">
        <v>4.9914101999999998</v>
      </c>
      <c r="D2078" s="14">
        <v>2.1040674400000001</v>
      </c>
      <c r="E2078" s="1"/>
      <c r="F2078" s="7">
        <v>2077</v>
      </c>
      <c r="G2078" s="16">
        <v>2.3582987565451665</v>
      </c>
      <c r="H2078" s="16">
        <v>4.983910973837884</v>
      </c>
      <c r="I2078" s="16">
        <v>2.1</v>
      </c>
    </row>
    <row r="2079" spans="1:9" x14ac:dyDescent="0.3">
      <c r="A2079" s="17">
        <v>2078</v>
      </c>
      <c r="B2079" s="14">
        <v>1.85901834</v>
      </c>
      <c r="C2079" s="15">
        <v>1.9670557099999999</v>
      </c>
      <c r="D2079" s="14">
        <v>2.0098947699999998</v>
      </c>
      <c r="E2079" s="1"/>
      <c r="F2079" s="7">
        <v>2078</v>
      </c>
      <c r="G2079" s="16">
        <v>1.8162058750245382</v>
      </c>
      <c r="H2079" s="16">
        <v>1.9718313385827999</v>
      </c>
      <c r="I2079" s="16">
        <v>2.0099999999999998</v>
      </c>
    </row>
    <row r="2080" spans="1:9" x14ac:dyDescent="0.3">
      <c r="A2080" s="17">
        <v>2079</v>
      </c>
      <c r="B2080" s="14">
        <v>1.16077326</v>
      </c>
      <c r="C2080" s="15">
        <v>0.89095378000000003</v>
      </c>
      <c r="D2080" s="14">
        <v>1.8577497999999999</v>
      </c>
      <c r="E2080" s="1"/>
      <c r="F2080" s="7">
        <v>2079</v>
      </c>
      <c r="G2080" s="16">
        <v>1.1558596650294277</v>
      </c>
      <c r="H2080" s="16">
        <v>0.89820254269076538</v>
      </c>
      <c r="I2080" s="16">
        <v>1.86</v>
      </c>
    </row>
    <row r="2081" spans="1:9" x14ac:dyDescent="0.3">
      <c r="A2081" s="17">
        <v>2080</v>
      </c>
      <c r="B2081" s="14">
        <v>2.0266245500000002</v>
      </c>
      <c r="C2081" s="15">
        <v>5.8314674399999999</v>
      </c>
      <c r="D2081" s="14">
        <v>2.00476454</v>
      </c>
      <c r="E2081" s="1"/>
      <c r="F2081" s="7">
        <v>2080</v>
      </c>
      <c r="G2081" s="16">
        <v>2.0266196559872069</v>
      </c>
      <c r="H2081" s="16">
        <v>5.8216906427032828</v>
      </c>
      <c r="I2081" s="16">
        <v>1.99</v>
      </c>
    </row>
    <row r="2082" spans="1:9" x14ac:dyDescent="0.3">
      <c r="A2082" s="17">
        <v>2081</v>
      </c>
      <c r="B2082" s="14">
        <v>3.4155156600000001</v>
      </c>
      <c r="C2082" s="15">
        <v>9.9569659000000001</v>
      </c>
      <c r="D2082" s="14">
        <v>2.38679386</v>
      </c>
      <c r="E2082" s="1"/>
      <c r="F2082" s="7">
        <v>2081</v>
      </c>
      <c r="G2082" s="16">
        <v>3.3926747613191806</v>
      </c>
      <c r="H2082" s="16">
        <v>9.9580183320265778</v>
      </c>
      <c r="I2082" s="16">
        <v>2.37</v>
      </c>
    </row>
    <row r="2083" spans="1:9" x14ac:dyDescent="0.3">
      <c r="A2083" s="17">
        <v>2082</v>
      </c>
      <c r="B2083" s="14">
        <v>2.0251967</v>
      </c>
      <c r="C2083" s="15">
        <v>3.6763781099999999</v>
      </c>
      <c r="D2083" s="14">
        <v>2.0192343899999998</v>
      </c>
      <c r="E2083" s="1"/>
      <c r="F2083" s="7">
        <v>2082</v>
      </c>
      <c r="G2083" s="16">
        <v>2.0256380710192592</v>
      </c>
      <c r="H2083" s="16">
        <v>3.6699867223537308</v>
      </c>
      <c r="I2083" s="16">
        <v>2.0499999999999998</v>
      </c>
    </row>
    <row r="2084" spans="1:9" x14ac:dyDescent="0.3">
      <c r="A2084" s="17">
        <v>2083</v>
      </c>
      <c r="B2084" s="14">
        <v>1.35781087</v>
      </c>
      <c r="C2084" s="15">
        <v>1.3342262</v>
      </c>
      <c r="D2084" s="14">
        <v>1.8568218599999999</v>
      </c>
      <c r="E2084" s="1"/>
      <c r="F2084" s="7">
        <v>2083</v>
      </c>
      <c r="G2084" s="16">
        <v>1.3802294874813186</v>
      </c>
      <c r="H2084" s="16">
        <v>1.3411224244747548</v>
      </c>
      <c r="I2084" s="16">
        <v>1.86</v>
      </c>
    </row>
    <row r="2085" spans="1:9" x14ac:dyDescent="0.3">
      <c r="A2085" s="17">
        <v>2084</v>
      </c>
      <c r="B2085" s="14">
        <v>3.18757571</v>
      </c>
      <c r="C2085" s="15">
        <v>5.1435944400000002</v>
      </c>
      <c r="D2085" s="14">
        <v>2.2926399700000002</v>
      </c>
      <c r="E2085" s="1"/>
      <c r="F2085" s="7">
        <v>2084</v>
      </c>
      <c r="G2085" s="16">
        <v>3.1283820135183888</v>
      </c>
      <c r="H2085" s="16">
        <v>5.1399279004330847</v>
      </c>
      <c r="I2085" s="16">
        <v>2.2999999999999998</v>
      </c>
    </row>
    <row r="2086" spans="1:9" x14ac:dyDescent="0.3">
      <c r="A2086" s="17">
        <v>2085</v>
      </c>
      <c r="B2086" s="14">
        <v>1.48988688</v>
      </c>
      <c r="C2086" s="15">
        <v>1.3351663600000001</v>
      </c>
      <c r="D2086" s="14">
        <v>1.9027685400000001</v>
      </c>
      <c r="E2086" s="1"/>
      <c r="F2086" s="7">
        <v>2085</v>
      </c>
      <c r="G2086" s="16">
        <v>1.5018066813569093</v>
      </c>
      <c r="H2086" s="16">
        <v>1.3427131219600608</v>
      </c>
      <c r="I2086" s="16">
        <v>1.9</v>
      </c>
    </row>
    <row r="2087" spans="1:9" x14ac:dyDescent="0.3">
      <c r="A2087" s="17">
        <v>2086</v>
      </c>
      <c r="B2087" s="14">
        <v>0.91119989000000001</v>
      </c>
      <c r="C2087" s="15">
        <v>1.4153921300000001</v>
      </c>
      <c r="D2087" s="14">
        <v>1.6785723100000001</v>
      </c>
      <c r="E2087" s="1"/>
      <c r="F2087" s="7">
        <v>2086</v>
      </c>
      <c r="G2087" s="16">
        <v>0.92236147341901764</v>
      </c>
      <c r="H2087" s="16">
        <v>1.4190588596571714</v>
      </c>
      <c r="I2087" s="16">
        <v>1.67</v>
      </c>
    </row>
    <row r="2088" spans="1:9" x14ac:dyDescent="0.3">
      <c r="A2088" s="17">
        <v>2087</v>
      </c>
      <c r="B2088" s="14">
        <v>1.7256099</v>
      </c>
      <c r="C2088" s="15">
        <v>2.61182939</v>
      </c>
      <c r="D2088" s="14">
        <v>1.96533238</v>
      </c>
      <c r="E2088" s="1"/>
      <c r="F2088" s="7">
        <v>2087</v>
      </c>
      <c r="G2088" s="16">
        <v>1.7066370298076352</v>
      </c>
      <c r="H2088" s="16">
        <v>2.609481917339656</v>
      </c>
      <c r="I2088" s="16">
        <v>1.98</v>
      </c>
    </row>
    <row r="2089" spans="1:9" x14ac:dyDescent="0.3">
      <c r="A2089" s="17">
        <v>2088</v>
      </c>
      <c r="B2089" s="14">
        <v>0.87848559000000004</v>
      </c>
      <c r="C2089" s="15">
        <v>0.82327698000000005</v>
      </c>
      <c r="D2089" s="14">
        <v>1.75598761</v>
      </c>
      <c r="E2089" s="1"/>
      <c r="F2089" s="7">
        <v>2088</v>
      </c>
      <c r="G2089" s="16">
        <v>0.91066789363360845</v>
      </c>
      <c r="H2089" s="16">
        <v>0.83677966037412443</v>
      </c>
      <c r="I2089" s="16">
        <v>1.75</v>
      </c>
    </row>
    <row r="2090" spans="1:9" x14ac:dyDescent="0.3">
      <c r="A2090" s="17">
        <v>2089</v>
      </c>
      <c r="B2090" s="14">
        <v>0.86467433000000005</v>
      </c>
      <c r="C2090" s="15">
        <v>0.92808798999999997</v>
      </c>
      <c r="D2090" s="14">
        <v>1.6742173300000001</v>
      </c>
      <c r="E2090" s="1"/>
      <c r="F2090" s="7">
        <v>2089</v>
      </c>
      <c r="G2090" s="16">
        <v>0.87019512779122055</v>
      </c>
      <c r="H2090" s="16">
        <v>0.93818266503080905</v>
      </c>
      <c r="I2090" s="16">
        <v>1.67</v>
      </c>
    </row>
    <row r="2091" spans="1:9" x14ac:dyDescent="0.3">
      <c r="A2091" s="17">
        <v>2090</v>
      </c>
      <c r="B2091" s="14">
        <v>2.1879912899999998</v>
      </c>
      <c r="C2091" s="15">
        <v>7.9279098100000001</v>
      </c>
      <c r="D2091" s="14">
        <v>2.0165549299999999</v>
      </c>
      <c r="E2091" s="1"/>
      <c r="F2091" s="7">
        <v>2090</v>
      </c>
      <c r="G2091" s="16">
        <v>2.1885294058850002</v>
      </c>
      <c r="H2091" s="16">
        <v>7.9099431366852437</v>
      </c>
      <c r="I2091" s="16">
        <v>2.0499999999999998</v>
      </c>
    </row>
    <row r="2092" spans="1:9" x14ac:dyDescent="0.3">
      <c r="A2092" s="17">
        <v>2091</v>
      </c>
      <c r="B2092" s="14">
        <v>3.1568933399999999</v>
      </c>
      <c r="C2092" s="15">
        <v>6.76979299</v>
      </c>
      <c r="D2092" s="14">
        <v>2.3038219400000002</v>
      </c>
      <c r="E2092" s="1"/>
      <c r="F2092" s="7">
        <v>2091</v>
      </c>
      <c r="G2092" s="16">
        <v>3.1189381178027915</v>
      </c>
      <c r="H2092" s="16">
        <v>6.7610859156698222</v>
      </c>
      <c r="I2092" s="16">
        <v>2.3199999999999998</v>
      </c>
    </row>
    <row r="2093" spans="1:9" x14ac:dyDescent="0.3">
      <c r="A2093" s="17">
        <v>2092</v>
      </c>
      <c r="B2093" s="14">
        <v>1.5673807</v>
      </c>
      <c r="C2093" s="15">
        <v>1.70761355</v>
      </c>
      <c r="D2093" s="14">
        <v>1.92402797</v>
      </c>
      <c r="E2093" s="1"/>
      <c r="F2093" s="7">
        <v>2092</v>
      </c>
      <c r="G2093" s="16">
        <v>1.5680189976407508</v>
      </c>
      <c r="H2093" s="16">
        <v>1.707509623501317</v>
      </c>
      <c r="I2093" s="16">
        <v>1.92</v>
      </c>
    </row>
    <row r="2094" spans="1:9" x14ac:dyDescent="0.3">
      <c r="A2094" s="17">
        <v>2093</v>
      </c>
      <c r="B2094" s="14">
        <v>3.9741705600000001</v>
      </c>
      <c r="C2094" s="15">
        <v>9.7275465600000004</v>
      </c>
      <c r="D2094" s="14">
        <v>2.5021820099999998</v>
      </c>
      <c r="E2094" s="1"/>
      <c r="F2094" s="7">
        <v>2093</v>
      </c>
      <c r="G2094" s="16">
        <v>3.9045383029002556</v>
      </c>
      <c r="H2094" s="16">
        <v>9.71558359748059</v>
      </c>
      <c r="I2094" s="16">
        <v>2.5</v>
      </c>
    </row>
    <row r="2095" spans="1:9" x14ac:dyDescent="0.3">
      <c r="A2095" s="17">
        <v>2094</v>
      </c>
      <c r="B2095" s="14">
        <v>1.5153473399999999</v>
      </c>
      <c r="C2095" s="15">
        <v>1.27079936</v>
      </c>
      <c r="D2095" s="14">
        <v>1.93218135</v>
      </c>
      <c r="E2095" s="1"/>
      <c r="F2095" s="7">
        <v>2094</v>
      </c>
      <c r="G2095" s="16">
        <v>1.5011137355559261</v>
      </c>
      <c r="H2095" s="16">
        <v>1.2773799793449783</v>
      </c>
      <c r="I2095" s="16">
        <v>1.95</v>
      </c>
    </row>
    <row r="2096" spans="1:9" x14ac:dyDescent="0.3">
      <c r="A2096" s="17">
        <v>2095</v>
      </c>
      <c r="B2096" s="14">
        <v>2.4678965700000002</v>
      </c>
      <c r="C2096" s="15">
        <v>4.54668764</v>
      </c>
      <c r="D2096" s="14">
        <v>2.1374282999999998</v>
      </c>
      <c r="E2096" s="1"/>
      <c r="F2096" s="7">
        <v>2095</v>
      </c>
      <c r="G2096" s="16">
        <v>2.4531773323465713</v>
      </c>
      <c r="H2096" s="16">
        <v>4.5367177863973946</v>
      </c>
      <c r="I2096" s="16">
        <v>2.13</v>
      </c>
    </row>
    <row r="2097" spans="1:9" x14ac:dyDescent="0.3">
      <c r="A2097" s="17">
        <v>2096</v>
      </c>
      <c r="B2097" s="14">
        <v>1.5091439200000001</v>
      </c>
      <c r="C2097" s="15">
        <v>1.8622984600000001</v>
      </c>
      <c r="D2097" s="14">
        <v>1.8478873899999999</v>
      </c>
      <c r="E2097" s="1"/>
      <c r="F2097" s="7">
        <v>2096</v>
      </c>
      <c r="G2097" s="16">
        <v>1.5313468560739509</v>
      </c>
      <c r="H2097" s="16">
        <v>1.8559816465090713</v>
      </c>
      <c r="I2097" s="16">
        <v>1.85</v>
      </c>
    </row>
    <row r="2098" spans="1:9" x14ac:dyDescent="0.3">
      <c r="A2098" s="17">
        <v>2097</v>
      </c>
      <c r="B2098" s="14">
        <v>0.75826956000000001</v>
      </c>
      <c r="C2098" s="15">
        <v>0.85072864999999998</v>
      </c>
      <c r="D2098" s="14">
        <v>1.6429600799999999</v>
      </c>
      <c r="E2098" s="1"/>
      <c r="F2098" s="7">
        <v>2097</v>
      </c>
      <c r="G2098" s="16">
        <v>0.77266674248707856</v>
      </c>
      <c r="H2098" s="16">
        <v>0.86727914056198285</v>
      </c>
      <c r="I2098" s="16">
        <v>1.64</v>
      </c>
    </row>
    <row r="2099" spans="1:9" x14ac:dyDescent="0.3">
      <c r="A2099" s="17">
        <v>2098</v>
      </c>
      <c r="B2099" s="14">
        <v>2.3608991100000001</v>
      </c>
      <c r="C2099" s="15">
        <v>3.8203948699999999</v>
      </c>
      <c r="D2099" s="14">
        <v>2.1118173599999999</v>
      </c>
      <c r="E2099" s="1"/>
      <c r="F2099" s="7">
        <v>2098</v>
      </c>
      <c r="G2099" s="16">
        <v>2.3434785577217712</v>
      </c>
      <c r="H2099" s="16">
        <v>3.8138062256482881</v>
      </c>
      <c r="I2099" s="16">
        <v>2.12</v>
      </c>
    </row>
    <row r="2100" spans="1:9" x14ac:dyDescent="0.3">
      <c r="A2100" s="17">
        <v>2099</v>
      </c>
      <c r="B2100" s="14">
        <v>1.79548632</v>
      </c>
      <c r="C2100" s="15">
        <v>4.5153451499999999</v>
      </c>
      <c r="D2100" s="14">
        <v>1.93513365</v>
      </c>
      <c r="E2100" s="1"/>
      <c r="F2100" s="7">
        <v>2099</v>
      </c>
      <c r="G2100" s="16">
        <v>1.8004667204891034</v>
      </c>
      <c r="H2100" s="16">
        <v>4.5043495979601911</v>
      </c>
      <c r="I2100" s="16">
        <v>1.93</v>
      </c>
    </row>
    <row r="2101" spans="1:9" x14ac:dyDescent="0.3">
      <c r="A2101" s="17">
        <v>2100</v>
      </c>
      <c r="B2101" s="14">
        <v>2.1103929400000001</v>
      </c>
      <c r="C2101" s="15">
        <v>6.7046749600000002</v>
      </c>
      <c r="D2101" s="14">
        <v>2.0109197600000002</v>
      </c>
      <c r="E2101" s="1"/>
      <c r="F2101" s="7">
        <v>2100</v>
      </c>
      <c r="G2101" s="16">
        <v>2.1136820404190311</v>
      </c>
      <c r="H2101" s="16">
        <v>6.6951671250247369</v>
      </c>
      <c r="I2101" s="16">
        <v>2.0099999999999998</v>
      </c>
    </row>
    <row r="2102" spans="1:9" x14ac:dyDescent="0.3">
      <c r="A2102" s="17">
        <v>2101</v>
      </c>
      <c r="B2102" s="14">
        <v>1.4344268200000001</v>
      </c>
      <c r="C2102" s="15">
        <v>1.3568813500000001</v>
      </c>
      <c r="D2102" s="14">
        <v>1.8763237100000001</v>
      </c>
      <c r="E2102" s="1"/>
      <c r="F2102" s="7">
        <v>2101</v>
      </c>
      <c r="G2102" s="16">
        <v>1.4540239353268545</v>
      </c>
      <c r="H2102" s="16">
        <v>1.3628104810788297</v>
      </c>
      <c r="I2102" s="16">
        <v>1.87</v>
      </c>
    </row>
    <row r="2103" spans="1:9" x14ac:dyDescent="0.3">
      <c r="A2103" s="17">
        <v>2102</v>
      </c>
      <c r="B2103" s="14">
        <v>1.6458586500000001</v>
      </c>
      <c r="C2103" s="15">
        <v>3.8665036399999999</v>
      </c>
      <c r="D2103" s="14">
        <v>1.9004437199999999</v>
      </c>
      <c r="E2103" s="1"/>
      <c r="F2103" s="7">
        <v>2102</v>
      </c>
      <c r="G2103" s="16">
        <v>1.6496980968237021</v>
      </c>
      <c r="H2103" s="16">
        <v>3.8548966053026654</v>
      </c>
      <c r="I2103" s="16">
        <v>1.89</v>
      </c>
    </row>
    <row r="2104" spans="1:9" x14ac:dyDescent="0.3">
      <c r="A2104" s="17">
        <v>2103</v>
      </c>
      <c r="B2104" s="14">
        <v>2.4013995600000002</v>
      </c>
      <c r="C2104" s="15">
        <v>6.7586287799999996</v>
      </c>
      <c r="D2104" s="14">
        <v>2.1009783899999999</v>
      </c>
      <c r="E2104" s="1"/>
      <c r="F2104" s="7">
        <v>2103</v>
      </c>
      <c r="G2104" s="16">
        <v>2.3733039254171948</v>
      </c>
      <c r="H2104" s="16">
        <v>6.7493907156155135</v>
      </c>
      <c r="I2104" s="16">
        <v>2.1</v>
      </c>
    </row>
    <row r="2105" spans="1:9" x14ac:dyDescent="0.3">
      <c r="A2105" s="17">
        <v>2104</v>
      </c>
      <c r="B2105" s="14">
        <v>0.86467433000000005</v>
      </c>
      <c r="C2105" s="15">
        <v>0.92808798999999997</v>
      </c>
      <c r="D2105" s="14">
        <v>1.6742173300000001</v>
      </c>
      <c r="E2105" s="1"/>
      <c r="F2105" s="7">
        <v>2104</v>
      </c>
      <c r="G2105" s="16">
        <v>0.87019512779122055</v>
      </c>
      <c r="H2105" s="16">
        <v>0.93818266503080905</v>
      </c>
      <c r="I2105" s="16">
        <v>1.67</v>
      </c>
    </row>
    <row r="2106" spans="1:9" x14ac:dyDescent="0.3">
      <c r="A2106" s="17">
        <v>2105</v>
      </c>
      <c r="B2106" s="14">
        <v>2.9638074799999998</v>
      </c>
      <c r="C2106" s="15">
        <v>7.3389429399999999</v>
      </c>
      <c r="D2106" s="14">
        <v>2.2654195600000002</v>
      </c>
      <c r="E2106" s="1"/>
      <c r="F2106" s="7">
        <v>2105</v>
      </c>
      <c r="G2106" s="16">
        <v>2.9591170548869137</v>
      </c>
      <c r="H2106" s="16">
        <v>7.3244832467914565</v>
      </c>
      <c r="I2106" s="16">
        <v>2.25</v>
      </c>
    </row>
    <row r="2107" spans="1:9" x14ac:dyDescent="0.3">
      <c r="A2107" s="17">
        <v>2106</v>
      </c>
      <c r="B2107" s="14">
        <v>1.33742644</v>
      </c>
      <c r="C2107" s="15">
        <v>1.6410842999999999</v>
      </c>
      <c r="D2107" s="14">
        <v>1.8547298800000001</v>
      </c>
      <c r="E2107" s="1"/>
      <c r="F2107" s="7">
        <v>2106</v>
      </c>
      <c r="G2107" s="16">
        <v>1.3474319551055252</v>
      </c>
      <c r="H2107" s="16">
        <v>1.6405331896284154</v>
      </c>
      <c r="I2107" s="16">
        <v>1.85</v>
      </c>
    </row>
    <row r="2108" spans="1:9" x14ac:dyDescent="0.3">
      <c r="A2108" s="17">
        <v>2107</v>
      </c>
      <c r="B2108" s="14">
        <v>1.8918991599999999</v>
      </c>
      <c r="C2108" s="15">
        <v>3.77386775</v>
      </c>
      <c r="D2108" s="14">
        <v>1.97291138</v>
      </c>
      <c r="E2108" s="1"/>
      <c r="F2108" s="7">
        <v>2107</v>
      </c>
      <c r="G2108" s="16">
        <v>1.8941260170085199</v>
      </c>
      <c r="H2108" s="16">
        <v>3.7624111494339632</v>
      </c>
      <c r="I2108" s="16">
        <v>1.96</v>
      </c>
    </row>
    <row r="2109" spans="1:9" x14ac:dyDescent="0.3">
      <c r="A2109" s="17">
        <v>2108</v>
      </c>
      <c r="B2109" s="14">
        <v>2.2174839799999999</v>
      </c>
      <c r="C2109" s="15">
        <v>4.1492327600000003</v>
      </c>
      <c r="D2109" s="14">
        <v>2.0551694700000001</v>
      </c>
      <c r="E2109" s="1"/>
      <c r="F2109" s="7">
        <v>2108</v>
      </c>
      <c r="G2109" s="16">
        <v>2.2140455532029444</v>
      </c>
      <c r="H2109" s="16">
        <v>4.1270472494841419</v>
      </c>
      <c r="I2109" s="16">
        <v>2.04</v>
      </c>
    </row>
    <row r="2110" spans="1:9" x14ac:dyDescent="0.3">
      <c r="A2110" s="17">
        <v>2109</v>
      </c>
      <c r="B2110" s="14">
        <v>2.0357298400000001</v>
      </c>
      <c r="C2110" s="15">
        <v>3.9815306600000002</v>
      </c>
      <c r="D2110" s="14">
        <v>2.0250146</v>
      </c>
      <c r="E2110" s="1"/>
      <c r="F2110" s="7">
        <v>2109</v>
      </c>
      <c r="G2110" s="16">
        <v>2.0092826125014622</v>
      </c>
      <c r="H2110" s="16">
        <v>3.9769357271029135</v>
      </c>
      <c r="I2110" s="16">
        <v>2.0299999999999998</v>
      </c>
    </row>
    <row r="2111" spans="1:9" x14ac:dyDescent="0.3">
      <c r="A2111" s="17">
        <v>2110</v>
      </c>
      <c r="B2111" s="14">
        <v>2.40834232</v>
      </c>
      <c r="C2111" s="15">
        <v>3.95807668</v>
      </c>
      <c r="D2111" s="14">
        <v>2.1230350699999998</v>
      </c>
      <c r="E2111" s="1"/>
      <c r="F2111" s="7">
        <v>2110</v>
      </c>
      <c r="G2111" s="16">
        <v>2.3922676293629528</v>
      </c>
      <c r="H2111" s="16">
        <v>3.9471131641467272</v>
      </c>
      <c r="I2111" s="16">
        <v>2.11</v>
      </c>
    </row>
    <row r="2112" spans="1:9" x14ac:dyDescent="0.3">
      <c r="A2112" s="17">
        <v>2111</v>
      </c>
      <c r="B2112" s="14">
        <v>1.91231741</v>
      </c>
      <c r="C2112" s="15">
        <v>1.6604868800000001</v>
      </c>
      <c r="D2112" s="14">
        <v>2.0252078</v>
      </c>
      <c r="E2112" s="1"/>
      <c r="F2112" s="7">
        <v>2111</v>
      </c>
      <c r="G2112" s="16">
        <v>1.8705239239808857</v>
      </c>
      <c r="H2112" s="16">
        <v>1.6661835706344097</v>
      </c>
      <c r="I2112" s="16">
        <v>2.0299999999999998</v>
      </c>
    </row>
    <row r="2113" spans="1:9" x14ac:dyDescent="0.3">
      <c r="A2113" s="17">
        <v>2112</v>
      </c>
      <c r="B2113" s="14">
        <v>2.6341755299999998</v>
      </c>
      <c r="C2113" s="15">
        <v>6.5843159599999996</v>
      </c>
      <c r="D2113" s="14">
        <v>2.14856413</v>
      </c>
      <c r="E2113" s="1"/>
      <c r="F2113" s="7">
        <v>2112</v>
      </c>
      <c r="G2113" s="16">
        <v>2.5920163431541736</v>
      </c>
      <c r="H2113" s="16">
        <v>6.5779246768647122</v>
      </c>
      <c r="I2113" s="16">
        <v>2.16</v>
      </c>
    </row>
    <row r="2114" spans="1:9" x14ac:dyDescent="0.3">
      <c r="A2114" s="17">
        <v>2113</v>
      </c>
      <c r="B2114" s="14">
        <v>2.2058245799999998</v>
      </c>
      <c r="C2114" s="15">
        <v>3.3300938499999999</v>
      </c>
      <c r="D2114" s="14">
        <v>2.07147952</v>
      </c>
      <c r="E2114" s="1"/>
      <c r="F2114" s="7">
        <v>2113</v>
      </c>
      <c r="G2114" s="16">
        <v>2.1943110946661983</v>
      </c>
      <c r="H2114" s="16">
        <v>3.3203267229553988</v>
      </c>
      <c r="I2114" s="16">
        <v>2.08</v>
      </c>
    </row>
    <row r="2115" spans="1:9" x14ac:dyDescent="0.3">
      <c r="A2115" s="17">
        <v>2114</v>
      </c>
      <c r="B2115" s="14">
        <v>1.43520738</v>
      </c>
      <c r="C2115" s="15">
        <v>3.1753886599999999</v>
      </c>
      <c r="D2115" s="14">
        <v>1.82926488</v>
      </c>
      <c r="E2115" s="1"/>
      <c r="F2115" s="7">
        <v>2114</v>
      </c>
      <c r="G2115" s="16">
        <v>1.4509576383556722</v>
      </c>
      <c r="H2115" s="16">
        <v>3.1662085334839016</v>
      </c>
      <c r="I2115" s="16">
        <v>1.83</v>
      </c>
    </row>
    <row r="2116" spans="1:9" x14ac:dyDescent="0.3">
      <c r="A2116" s="17">
        <v>2115</v>
      </c>
      <c r="B2116" s="14">
        <v>3.14052328</v>
      </c>
      <c r="C2116" s="15">
        <v>8.2654401400000008</v>
      </c>
      <c r="D2116" s="14">
        <v>2.3230852</v>
      </c>
      <c r="E2116" s="1"/>
      <c r="F2116" s="7">
        <v>2115</v>
      </c>
      <c r="G2116" s="16">
        <v>3.1297917291691615</v>
      </c>
      <c r="H2116" s="16">
        <v>8.2565994777635936</v>
      </c>
      <c r="I2116" s="16">
        <v>2.2999999999999998</v>
      </c>
    </row>
    <row r="2117" spans="1:9" x14ac:dyDescent="0.3">
      <c r="A2117" s="17">
        <v>2116</v>
      </c>
      <c r="B2117" s="14">
        <v>1.35781087</v>
      </c>
      <c r="C2117" s="15">
        <v>1.3342262</v>
      </c>
      <c r="D2117" s="14">
        <v>1.8568218599999999</v>
      </c>
      <c r="E2117" s="1"/>
      <c r="F2117" s="7">
        <v>2116</v>
      </c>
      <c r="G2117" s="16">
        <v>1.3802294874813186</v>
      </c>
      <c r="H2117" s="16">
        <v>1.3411224244747548</v>
      </c>
      <c r="I2117" s="16">
        <v>1.86</v>
      </c>
    </row>
    <row r="2118" spans="1:9" x14ac:dyDescent="0.3">
      <c r="A2118" s="17">
        <v>2117</v>
      </c>
      <c r="B2118" s="14">
        <v>2.8394251599999998</v>
      </c>
      <c r="C2118" s="15">
        <v>6.9688668600000003</v>
      </c>
      <c r="D2118" s="14">
        <v>2.1957284800000001</v>
      </c>
      <c r="E2118" s="1"/>
      <c r="F2118" s="7">
        <v>2117</v>
      </c>
      <c r="G2118" s="16">
        <v>2.7950332557686668</v>
      </c>
      <c r="H2118" s="16">
        <v>6.9607682492244471</v>
      </c>
      <c r="I2118" s="16">
        <v>2.2000000000000002</v>
      </c>
    </row>
    <row r="2119" spans="1:9" x14ac:dyDescent="0.3">
      <c r="A2119" s="17">
        <v>2118</v>
      </c>
      <c r="B2119" s="14">
        <v>1.8636608800000001</v>
      </c>
      <c r="C2119" s="15">
        <v>4.3166864599999997</v>
      </c>
      <c r="D2119" s="14">
        <v>1.95304203</v>
      </c>
      <c r="E2119" s="1"/>
      <c r="F2119" s="7">
        <v>2118</v>
      </c>
      <c r="G2119" s="16">
        <v>1.8664589241829503</v>
      </c>
      <c r="H2119" s="16">
        <v>4.3045602130140885</v>
      </c>
      <c r="I2119" s="16">
        <v>1.94</v>
      </c>
    </row>
    <row r="2120" spans="1:9" x14ac:dyDescent="0.3">
      <c r="A2120" s="17">
        <v>2119</v>
      </c>
      <c r="B2120" s="14">
        <v>2.50032305</v>
      </c>
      <c r="C2120" s="15">
        <v>7.4640255199999999</v>
      </c>
      <c r="D2120" s="14">
        <v>2.1323200899999999</v>
      </c>
      <c r="E2120" s="1"/>
      <c r="F2120" s="7">
        <v>2119</v>
      </c>
      <c r="G2120" s="16">
        <v>2.4764996976433604</v>
      </c>
      <c r="H2120" s="16">
        <v>7.4568989850076859</v>
      </c>
      <c r="I2120" s="16">
        <v>2.12</v>
      </c>
    </row>
    <row r="2121" spans="1:9" x14ac:dyDescent="0.3">
      <c r="A2121" s="17">
        <v>2120</v>
      </c>
      <c r="B2121" s="14">
        <v>1.5769521200000001</v>
      </c>
      <c r="C2121" s="15">
        <v>1.70902106</v>
      </c>
      <c r="D2121" s="14">
        <v>1.92356897</v>
      </c>
      <c r="E2121" s="1"/>
      <c r="F2121" s="7">
        <v>2120</v>
      </c>
      <c r="G2121" s="16">
        <v>1.5811421594267374</v>
      </c>
      <c r="H2121" s="16">
        <v>1.7107771374096197</v>
      </c>
      <c r="I2121" s="16">
        <v>1.93</v>
      </c>
    </row>
    <row r="2122" spans="1:9" x14ac:dyDescent="0.3">
      <c r="A2122" s="17">
        <v>2121</v>
      </c>
      <c r="B2122" s="14">
        <v>3.0747977099999999</v>
      </c>
      <c r="C2122" s="15">
        <v>6.9619482899999996</v>
      </c>
      <c r="D2122" s="14">
        <v>2.2376602499999998</v>
      </c>
      <c r="E2122" s="1"/>
      <c r="F2122" s="7">
        <v>2121</v>
      </c>
      <c r="G2122" s="16">
        <v>2.9853372144659209</v>
      </c>
      <c r="H2122" s="16">
        <v>6.944692152753297</v>
      </c>
      <c r="I2122" s="16">
        <v>2.2400000000000002</v>
      </c>
    </row>
    <row r="2123" spans="1:9" x14ac:dyDescent="0.3">
      <c r="A2123" s="17">
        <v>2122</v>
      </c>
      <c r="B2123" s="14">
        <v>1.46736099</v>
      </c>
      <c r="C2123" s="15">
        <v>3.68046798</v>
      </c>
      <c r="D2123" s="14">
        <v>1.83410078</v>
      </c>
      <c r="E2123" s="1"/>
      <c r="F2123" s="7">
        <v>2122</v>
      </c>
      <c r="G2123" s="16">
        <v>1.468407026023022</v>
      </c>
      <c r="H2123" s="16">
        <v>3.6648512531619279</v>
      </c>
      <c r="I2123" s="16">
        <v>1.82</v>
      </c>
    </row>
    <row r="2124" spans="1:9" x14ac:dyDescent="0.3">
      <c r="A2124" s="17">
        <v>2123</v>
      </c>
      <c r="B2124" s="14">
        <v>2.1415152499999999</v>
      </c>
      <c r="C2124" s="15">
        <v>7.79405956</v>
      </c>
      <c r="D2124" s="14">
        <v>2.0293016800000001</v>
      </c>
      <c r="E2124" s="1"/>
      <c r="F2124" s="7">
        <v>2123</v>
      </c>
      <c r="G2124" s="16">
        <v>2.1386311622410203</v>
      </c>
      <c r="H2124" s="16">
        <v>7.7851393788276884</v>
      </c>
      <c r="I2124" s="16">
        <v>2.0299999999999998</v>
      </c>
    </row>
    <row r="2125" spans="1:9" x14ac:dyDescent="0.3">
      <c r="A2125" s="17">
        <v>2124</v>
      </c>
      <c r="B2125" s="14">
        <v>1.4767139</v>
      </c>
      <c r="C2125" s="15">
        <v>1.9775236</v>
      </c>
      <c r="D2125" s="14">
        <v>1.8958474000000001</v>
      </c>
      <c r="E2125" s="1"/>
      <c r="F2125" s="7">
        <v>2124</v>
      </c>
      <c r="G2125" s="16">
        <v>1.4851044754474723</v>
      </c>
      <c r="H2125" s="16">
        <v>1.9780392415514108</v>
      </c>
      <c r="I2125" s="16">
        <v>1.9</v>
      </c>
    </row>
    <row r="2126" spans="1:9" x14ac:dyDescent="0.3">
      <c r="A2126" s="17">
        <v>2125</v>
      </c>
      <c r="B2126" s="14">
        <v>1.37106408</v>
      </c>
      <c r="C2126" s="15">
        <v>1.2125068999999999</v>
      </c>
      <c r="D2126" s="14">
        <v>1.90281338</v>
      </c>
      <c r="E2126" s="1"/>
      <c r="F2126" s="7">
        <v>2125</v>
      </c>
      <c r="G2126" s="16">
        <v>1.3569967914160084</v>
      </c>
      <c r="H2126" s="16">
        <v>1.2189291255979928</v>
      </c>
      <c r="I2126" s="16">
        <v>1.9</v>
      </c>
    </row>
    <row r="2127" spans="1:9" x14ac:dyDescent="0.3">
      <c r="A2127" s="17">
        <v>2126</v>
      </c>
      <c r="B2127" s="14">
        <v>1.63538333</v>
      </c>
      <c r="C2127" s="15">
        <v>4.2328205800000003</v>
      </c>
      <c r="D2127" s="14">
        <v>1.8883968799999999</v>
      </c>
      <c r="E2127" s="1"/>
      <c r="F2127" s="7">
        <v>2126</v>
      </c>
      <c r="G2127" s="16">
        <v>1.6439871641091028</v>
      </c>
      <c r="H2127" s="16">
        <v>4.2208354426871511</v>
      </c>
      <c r="I2127" s="16">
        <v>1.88</v>
      </c>
    </row>
    <row r="2128" spans="1:9" x14ac:dyDescent="0.3">
      <c r="A2128" s="17">
        <v>2127</v>
      </c>
      <c r="B2128" s="14">
        <v>1.6232199199999999</v>
      </c>
      <c r="C2128" s="15">
        <v>1.77173581</v>
      </c>
      <c r="D2128" s="14">
        <v>1.92652555</v>
      </c>
      <c r="E2128" s="1"/>
      <c r="F2128" s="7">
        <v>2127</v>
      </c>
      <c r="G2128" s="16">
        <v>1.6262109802997715</v>
      </c>
      <c r="H2128" s="16">
        <v>1.7707211559285216</v>
      </c>
      <c r="I2128" s="16">
        <v>1.93</v>
      </c>
    </row>
    <row r="2129" spans="1:9" x14ac:dyDescent="0.3">
      <c r="A2129" s="17">
        <v>2128</v>
      </c>
      <c r="B2129" s="14">
        <v>1.47268037</v>
      </c>
      <c r="C2129" s="15">
        <v>1.3359210699999999</v>
      </c>
      <c r="D2129" s="14">
        <v>1.9033733900000001</v>
      </c>
      <c r="E2129" s="1"/>
      <c r="F2129" s="7">
        <v>2128</v>
      </c>
      <c r="G2129" s="16">
        <v>1.4755603577849363</v>
      </c>
      <c r="H2129" s="16">
        <v>1.3404276477509744</v>
      </c>
      <c r="I2129" s="16">
        <v>1.9</v>
      </c>
    </row>
    <row r="2130" spans="1:9" x14ac:dyDescent="0.3">
      <c r="A2130" s="17">
        <v>2129</v>
      </c>
      <c r="B2130" s="14">
        <v>1.37502214</v>
      </c>
      <c r="C2130" s="15">
        <v>1.1583655799999999</v>
      </c>
      <c r="D2130" s="14">
        <v>1.91411233</v>
      </c>
      <c r="E2130" s="1"/>
      <c r="F2130" s="7">
        <v>2129</v>
      </c>
      <c r="G2130" s="16">
        <v>1.3415695900964542</v>
      </c>
      <c r="H2130" s="16">
        <v>1.1645331528337481</v>
      </c>
      <c r="I2130" s="16">
        <v>1.91</v>
      </c>
    </row>
    <row r="2131" spans="1:9" x14ac:dyDescent="0.3">
      <c r="A2131" s="17">
        <v>2130</v>
      </c>
      <c r="B2131" s="14">
        <v>1.7801032000000001</v>
      </c>
      <c r="C2131" s="15">
        <v>2.9622864400000002</v>
      </c>
      <c r="D2131" s="14">
        <v>1.9715551099999999</v>
      </c>
      <c r="E2131" s="1"/>
      <c r="F2131" s="7">
        <v>2130</v>
      </c>
      <c r="G2131" s="16">
        <v>1.7523784946868262</v>
      </c>
      <c r="H2131" s="16">
        <v>2.9615028715635368</v>
      </c>
      <c r="I2131" s="16">
        <v>1.98</v>
      </c>
    </row>
    <row r="2132" spans="1:9" x14ac:dyDescent="0.3">
      <c r="A2132" s="17">
        <v>2131</v>
      </c>
      <c r="B2132" s="14">
        <v>2.9638074799999998</v>
      </c>
      <c r="C2132" s="15">
        <v>7.3389429399999999</v>
      </c>
      <c r="D2132" s="14">
        <v>2.2654195600000002</v>
      </c>
      <c r="E2132" s="1"/>
      <c r="F2132" s="7">
        <v>2131</v>
      </c>
      <c r="G2132" s="16">
        <v>2.9591170548869137</v>
      </c>
      <c r="H2132" s="16">
        <v>7.3244832467914565</v>
      </c>
      <c r="I2132" s="16">
        <v>2.25</v>
      </c>
    </row>
    <row r="2133" spans="1:9" x14ac:dyDescent="0.3">
      <c r="A2133" s="17">
        <v>2132</v>
      </c>
      <c r="B2133" s="14">
        <v>3.11368293</v>
      </c>
      <c r="C2133" s="15">
        <v>6.9135293200000003</v>
      </c>
      <c r="D2133" s="14">
        <v>2.2914167700000001</v>
      </c>
      <c r="E2133" s="1"/>
      <c r="F2133" s="7">
        <v>2132</v>
      </c>
      <c r="G2133" s="16">
        <v>3.0669597239507098</v>
      </c>
      <c r="H2133" s="16">
        <v>6.89586326217636</v>
      </c>
      <c r="I2133" s="16">
        <v>2.31</v>
      </c>
    </row>
    <row r="2134" spans="1:9" x14ac:dyDescent="0.3">
      <c r="A2134" s="17">
        <v>2133</v>
      </c>
      <c r="B2134" s="14">
        <v>2.5426170099999998</v>
      </c>
      <c r="C2134" s="15">
        <v>3.97357797</v>
      </c>
      <c r="D2134" s="14">
        <v>2.1392957400000001</v>
      </c>
      <c r="E2134" s="1"/>
      <c r="F2134" s="7">
        <v>2133</v>
      </c>
      <c r="G2134" s="16">
        <v>2.4796620444199249</v>
      </c>
      <c r="H2134" s="16">
        <v>3.9709932615527932</v>
      </c>
      <c r="I2134" s="16">
        <v>2.15</v>
      </c>
    </row>
    <row r="2135" spans="1:9" x14ac:dyDescent="0.3">
      <c r="A2135" s="17">
        <v>2134</v>
      </c>
      <c r="B2135" s="14">
        <v>3.46401556</v>
      </c>
      <c r="C2135" s="15">
        <v>7.8984491400000003</v>
      </c>
      <c r="D2135" s="14">
        <v>2.3405701099999998</v>
      </c>
      <c r="E2135" s="1"/>
      <c r="F2135" s="7">
        <v>2134</v>
      </c>
      <c r="G2135" s="16">
        <v>3.4040839936121463</v>
      </c>
      <c r="H2135" s="16">
        <v>7.8872238007971864</v>
      </c>
      <c r="I2135" s="16">
        <v>2.37</v>
      </c>
    </row>
    <row r="2136" spans="1:9" x14ac:dyDescent="0.3">
      <c r="A2136" s="17">
        <v>2135</v>
      </c>
      <c r="B2136" s="14">
        <v>2.35000097</v>
      </c>
      <c r="C2136" s="15">
        <v>3.9906514500000001</v>
      </c>
      <c r="D2136" s="14">
        <v>2.0995022099999998</v>
      </c>
      <c r="E2136" s="1"/>
      <c r="F2136" s="7">
        <v>2135</v>
      </c>
      <c r="G2136" s="16">
        <v>2.3207005309255457</v>
      </c>
      <c r="H2136" s="16">
        <v>3.988439735162129</v>
      </c>
      <c r="I2136" s="16">
        <v>2.11</v>
      </c>
    </row>
    <row r="2137" spans="1:9" x14ac:dyDescent="0.3">
      <c r="A2137" s="17">
        <v>2136</v>
      </c>
      <c r="B2137" s="14">
        <v>3.4170891399999999</v>
      </c>
      <c r="C2137" s="15">
        <v>8.4735432500000005</v>
      </c>
      <c r="D2137" s="14">
        <v>2.3314979199999999</v>
      </c>
      <c r="E2137" s="1"/>
      <c r="F2137" s="7">
        <v>2136</v>
      </c>
      <c r="G2137" s="16">
        <v>3.3633552920073853</v>
      </c>
      <c r="H2137" s="16">
        <v>8.4619799518836238</v>
      </c>
      <c r="I2137" s="16">
        <v>2.33</v>
      </c>
    </row>
    <row r="2138" spans="1:9" x14ac:dyDescent="0.3">
      <c r="A2138" s="17">
        <v>2137</v>
      </c>
      <c r="B2138" s="14">
        <v>1.6124731800000001</v>
      </c>
      <c r="C2138" s="15">
        <v>3.1444499299999999</v>
      </c>
      <c r="D2138" s="14">
        <v>1.87229588</v>
      </c>
      <c r="E2138" s="1"/>
      <c r="F2138" s="7">
        <v>2137</v>
      </c>
      <c r="G2138" s="16">
        <v>1.6317103688578642</v>
      </c>
      <c r="H2138" s="16">
        <v>3.1357384360238982</v>
      </c>
      <c r="I2138" s="16">
        <v>1.87</v>
      </c>
    </row>
    <row r="2139" spans="1:9" x14ac:dyDescent="0.3">
      <c r="A2139" s="17">
        <v>2138</v>
      </c>
      <c r="B2139" s="14">
        <v>0.69560060000000001</v>
      </c>
      <c r="C2139" s="15">
        <v>0.78274480999999996</v>
      </c>
      <c r="D2139" s="14">
        <v>1.65226161</v>
      </c>
      <c r="E2139" s="1"/>
      <c r="F2139" s="7">
        <v>2138</v>
      </c>
      <c r="G2139" s="16">
        <v>0.70853638545786035</v>
      </c>
      <c r="H2139" s="16">
        <v>0.79494812913706159</v>
      </c>
      <c r="I2139" s="16">
        <v>1.66</v>
      </c>
    </row>
    <row r="2140" spans="1:9" x14ac:dyDescent="0.3">
      <c r="A2140" s="17">
        <v>2139</v>
      </c>
      <c r="B2140" s="14">
        <v>2.3435774999999999</v>
      </c>
      <c r="C2140" s="15">
        <v>3.2920055600000002</v>
      </c>
      <c r="D2140" s="14">
        <v>2.1052352600000002</v>
      </c>
      <c r="E2140" s="1"/>
      <c r="F2140" s="7">
        <v>2139</v>
      </c>
      <c r="G2140" s="16">
        <v>2.3202147709193408</v>
      </c>
      <c r="H2140" s="16">
        <v>3.2864732262530607</v>
      </c>
      <c r="I2140" s="16">
        <v>2.09</v>
      </c>
    </row>
    <row r="2141" spans="1:9" x14ac:dyDescent="0.3">
      <c r="A2141" s="17">
        <v>2140</v>
      </c>
      <c r="B2141" s="14">
        <v>1.7940576800000001</v>
      </c>
      <c r="C2141" s="15">
        <v>3.8055671200000001</v>
      </c>
      <c r="D2141" s="14">
        <v>1.9553010200000001</v>
      </c>
      <c r="E2141" s="1"/>
      <c r="F2141" s="7">
        <v>2140</v>
      </c>
      <c r="G2141" s="16">
        <v>1.7937126635047183</v>
      </c>
      <c r="H2141" s="16">
        <v>3.7985143150701064</v>
      </c>
      <c r="I2141" s="16">
        <v>1.95</v>
      </c>
    </row>
    <row r="2142" spans="1:9" x14ac:dyDescent="0.3">
      <c r="A2142" s="17">
        <v>2141</v>
      </c>
      <c r="B2142" s="14">
        <v>3.2430843</v>
      </c>
      <c r="C2142" s="15">
        <v>4.9987730399999997</v>
      </c>
      <c r="D2142" s="14">
        <v>2.2946434600000001</v>
      </c>
      <c r="E2142" s="1"/>
      <c r="F2142" s="7">
        <v>2141</v>
      </c>
      <c r="G2142" s="16">
        <v>3.1534645088546154</v>
      </c>
      <c r="H2142" s="16">
        <v>4.9931746988721937</v>
      </c>
      <c r="I2142" s="16">
        <v>2.27</v>
      </c>
    </row>
    <row r="2143" spans="1:9" x14ac:dyDescent="0.3">
      <c r="A2143" s="17">
        <v>2142</v>
      </c>
      <c r="B2143" s="14">
        <v>2.0850336700000001</v>
      </c>
      <c r="C2143" s="15">
        <v>3.263449</v>
      </c>
      <c r="D2143" s="14">
        <v>2.0407090499999998</v>
      </c>
      <c r="E2143" s="1"/>
      <c r="F2143" s="7">
        <v>2142</v>
      </c>
      <c r="G2143" s="16">
        <v>2.0783483909089275</v>
      </c>
      <c r="H2143" s="16">
        <v>3.2550653264467644</v>
      </c>
      <c r="I2143" s="16">
        <v>2.04</v>
      </c>
    </row>
    <row r="2144" spans="1:9" x14ac:dyDescent="0.3">
      <c r="A2144" s="17">
        <v>2143</v>
      </c>
      <c r="B2144" s="14">
        <v>2.68141366</v>
      </c>
      <c r="C2144" s="15">
        <v>7.0577120100000004</v>
      </c>
      <c r="D2144" s="14">
        <v>2.18588973</v>
      </c>
      <c r="E2144" s="1"/>
      <c r="F2144" s="7">
        <v>2143</v>
      </c>
      <c r="G2144" s="16">
        <v>2.6651899523472364</v>
      </c>
      <c r="H2144" s="16">
        <v>7.0520209390595809</v>
      </c>
      <c r="I2144" s="16">
        <v>2.17</v>
      </c>
    </row>
    <row r="2145" spans="1:9" x14ac:dyDescent="0.3">
      <c r="A2145" s="17">
        <v>2144</v>
      </c>
      <c r="B2145" s="14">
        <v>0.70632446000000004</v>
      </c>
      <c r="C2145" s="15">
        <v>0.81245120000000004</v>
      </c>
      <c r="D2145" s="14">
        <v>1.6217669299999999</v>
      </c>
      <c r="E2145" s="1"/>
      <c r="F2145" s="7">
        <v>2144</v>
      </c>
      <c r="G2145" s="16">
        <v>0.73637711074600232</v>
      </c>
      <c r="H2145" s="16">
        <v>0.83472770523513617</v>
      </c>
      <c r="I2145" s="16">
        <v>1.62</v>
      </c>
    </row>
    <row r="2146" spans="1:9" x14ac:dyDescent="0.3">
      <c r="A2146" s="17">
        <v>2145</v>
      </c>
      <c r="B2146" s="14">
        <v>3.14052328</v>
      </c>
      <c r="C2146" s="15">
        <v>8.2654401400000008</v>
      </c>
      <c r="D2146" s="14">
        <v>2.3230852</v>
      </c>
      <c r="E2146" s="1"/>
      <c r="F2146" s="7">
        <v>2145</v>
      </c>
      <c r="G2146" s="16">
        <v>3.1297917291691615</v>
      </c>
      <c r="H2146" s="16">
        <v>8.2565994777635936</v>
      </c>
      <c r="I2146" s="16">
        <v>2.2999999999999998</v>
      </c>
    </row>
    <row r="2147" spans="1:9" x14ac:dyDescent="0.3">
      <c r="A2147" s="17">
        <v>2146</v>
      </c>
      <c r="B2147" s="14">
        <v>3.0414458199999999</v>
      </c>
      <c r="C2147" s="15">
        <v>7.9735766200000002</v>
      </c>
      <c r="D2147" s="14">
        <v>2.2925705500000002</v>
      </c>
      <c r="E2147" s="1"/>
      <c r="F2147" s="7">
        <v>2146</v>
      </c>
      <c r="G2147" s="16">
        <v>3.026032881041953</v>
      </c>
      <c r="H2147" s="16">
        <v>7.9677830794699736</v>
      </c>
      <c r="I2147" s="16">
        <v>2.27</v>
      </c>
    </row>
    <row r="2148" spans="1:9" x14ac:dyDescent="0.3">
      <c r="A2148" s="17">
        <v>2147</v>
      </c>
      <c r="B2148" s="14">
        <v>1.2324869000000001</v>
      </c>
      <c r="C2148" s="15">
        <v>1.07768939</v>
      </c>
      <c r="D2148" s="14">
        <v>1.87639607</v>
      </c>
      <c r="E2148" s="1"/>
      <c r="F2148" s="7">
        <v>2147</v>
      </c>
      <c r="G2148" s="16">
        <v>1.2070677545854986</v>
      </c>
      <c r="H2148" s="16">
        <v>1.0862252185145833</v>
      </c>
      <c r="I2148" s="16">
        <v>1.86</v>
      </c>
    </row>
    <row r="2149" spans="1:9" x14ac:dyDescent="0.3">
      <c r="A2149" s="17">
        <v>2148</v>
      </c>
      <c r="B2149" s="14">
        <v>1.0214479599999999</v>
      </c>
      <c r="C2149" s="15">
        <v>1.01217212</v>
      </c>
      <c r="D2149" s="14">
        <v>1.8243947300000001</v>
      </c>
      <c r="E2149" s="1"/>
      <c r="F2149" s="7">
        <v>2148</v>
      </c>
      <c r="G2149" s="16">
        <v>1.0136225071174216</v>
      </c>
      <c r="H2149" s="16">
        <v>1.0139386178859813</v>
      </c>
      <c r="I2149" s="16">
        <v>1.83</v>
      </c>
    </row>
    <row r="2150" spans="1:9" x14ac:dyDescent="0.3">
      <c r="A2150" s="17">
        <v>2149</v>
      </c>
      <c r="B2150" s="14">
        <v>2.29444253</v>
      </c>
      <c r="C2150" s="15">
        <v>3.51535552</v>
      </c>
      <c r="D2150" s="14">
        <v>2.0941314200000001</v>
      </c>
      <c r="E2150" s="1"/>
      <c r="F2150" s="7">
        <v>2149</v>
      </c>
      <c r="G2150" s="16">
        <v>2.2661867303160985</v>
      </c>
      <c r="H2150" s="16">
        <v>3.5132213897399316</v>
      </c>
      <c r="I2150" s="16">
        <v>2.1</v>
      </c>
    </row>
    <row r="2151" spans="1:9" x14ac:dyDescent="0.3">
      <c r="A2151" s="17">
        <v>2150</v>
      </c>
      <c r="B2151" s="14">
        <v>1.32267278</v>
      </c>
      <c r="C2151" s="15">
        <v>1.4251423000000001</v>
      </c>
      <c r="D2151" s="14">
        <v>1.79616026</v>
      </c>
      <c r="E2151" s="1"/>
      <c r="F2151" s="7">
        <v>2150</v>
      </c>
      <c r="G2151" s="16">
        <v>1.3481976208807067</v>
      </c>
      <c r="H2151" s="16">
        <v>1.4257415716555326</v>
      </c>
      <c r="I2151" s="16">
        <v>1.79</v>
      </c>
    </row>
    <row r="2152" spans="1:9" x14ac:dyDescent="0.3">
      <c r="A2152" s="17">
        <v>2151</v>
      </c>
      <c r="B2152" s="14">
        <v>2.5074469499999998</v>
      </c>
      <c r="C2152" s="15">
        <v>5.4951956800000001</v>
      </c>
      <c r="D2152" s="14">
        <v>2.1287363699999999</v>
      </c>
      <c r="E2152" s="1"/>
      <c r="F2152" s="7">
        <v>2151</v>
      </c>
      <c r="G2152" s="16">
        <v>2.474216406205024</v>
      </c>
      <c r="H2152" s="16">
        <v>5.4887629340727164</v>
      </c>
      <c r="I2152" s="16">
        <v>2.14</v>
      </c>
    </row>
    <row r="2153" spans="1:9" x14ac:dyDescent="0.3">
      <c r="A2153" s="17">
        <v>2152</v>
      </c>
      <c r="B2153" s="14">
        <v>1.61653972</v>
      </c>
      <c r="C2153" s="15">
        <v>1.2941</v>
      </c>
      <c r="D2153" s="14">
        <v>1.9577157300000001</v>
      </c>
      <c r="E2153" s="1"/>
      <c r="F2153" s="7">
        <v>2152</v>
      </c>
      <c r="G2153" s="16">
        <v>1.5938498561329164</v>
      </c>
      <c r="H2153" s="16">
        <v>1.3016043994049393</v>
      </c>
      <c r="I2153" s="16">
        <v>1.96</v>
      </c>
    </row>
    <row r="2154" spans="1:9" x14ac:dyDescent="0.3">
      <c r="A2154" s="17">
        <v>2153</v>
      </c>
      <c r="B2154" s="14">
        <v>1.1347393100000001</v>
      </c>
      <c r="C2154" s="15">
        <v>0.97840687999999998</v>
      </c>
      <c r="D2154" s="14">
        <v>1.8054713200000001</v>
      </c>
      <c r="E2154" s="1"/>
      <c r="F2154" s="7">
        <v>2153</v>
      </c>
      <c r="G2154" s="16">
        <v>1.1541607821767406</v>
      </c>
      <c r="H2154" s="16">
        <v>0.98587815756760067</v>
      </c>
      <c r="I2154" s="16">
        <v>1.8</v>
      </c>
    </row>
    <row r="2155" spans="1:9" x14ac:dyDescent="0.3">
      <c r="A2155" s="17">
        <v>2154</v>
      </c>
      <c r="B2155" s="14">
        <v>4.03418674</v>
      </c>
      <c r="C2155" s="15">
        <v>7.4613727499999998</v>
      </c>
      <c r="D2155" s="14">
        <v>2.4635327600000001</v>
      </c>
      <c r="E2155" s="1"/>
      <c r="F2155" s="7">
        <v>2154</v>
      </c>
      <c r="G2155" s="16">
        <v>3.9540090875207836</v>
      </c>
      <c r="H2155" s="16">
        <v>7.4523256857208366</v>
      </c>
      <c r="I2155" s="16">
        <v>2.4700000000000002</v>
      </c>
    </row>
    <row r="2156" spans="1:9" x14ac:dyDescent="0.3">
      <c r="A2156" s="17">
        <v>2155</v>
      </c>
      <c r="B2156" s="14">
        <v>2.9772119899999998</v>
      </c>
      <c r="C2156" s="15">
        <v>7.2247728699999998</v>
      </c>
      <c r="D2156" s="14">
        <v>2.2557440899999999</v>
      </c>
      <c r="E2156" s="1"/>
      <c r="F2156" s="7">
        <v>2155</v>
      </c>
      <c r="G2156" s="16">
        <v>2.9477405072310585</v>
      </c>
      <c r="H2156" s="16">
        <v>7.2178615945847433</v>
      </c>
      <c r="I2156" s="16">
        <v>2.25</v>
      </c>
    </row>
    <row r="2157" spans="1:9" x14ac:dyDescent="0.3">
      <c r="A2157" s="17">
        <v>2156</v>
      </c>
      <c r="B2157" s="14">
        <v>2.6063787600000001</v>
      </c>
      <c r="C2157" s="15">
        <v>8.0351217699999999</v>
      </c>
      <c r="D2157" s="14">
        <v>2.1554381500000002</v>
      </c>
      <c r="E2157" s="1"/>
      <c r="F2157" s="7">
        <v>2156</v>
      </c>
      <c r="G2157" s="16">
        <v>2.589052823617715</v>
      </c>
      <c r="H2157" s="16">
        <v>8.0296690864971367</v>
      </c>
      <c r="I2157" s="16">
        <v>2.14</v>
      </c>
    </row>
    <row r="2158" spans="1:9" x14ac:dyDescent="0.3">
      <c r="A2158" s="17">
        <v>2157</v>
      </c>
      <c r="B2158" s="14">
        <v>2.4213545000000001</v>
      </c>
      <c r="C2158" s="15">
        <v>3.84504198</v>
      </c>
      <c r="D2158" s="14">
        <v>2.12178347</v>
      </c>
      <c r="E2158" s="1"/>
      <c r="F2158" s="7">
        <v>2157</v>
      </c>
      <c r="G2158" s="16">
        <v>2.3959712048657167</v>
      </c>
      <c r="H2158" s="16">
        <v>3.8378037048436893</v>
      </c>
      <c r="I2158" s="16">
        <v>2.14</v>
      </c>
    </row>
    <row r="2159" spans="1:9" x14ac:dyDescent="0.3">
      <c r="A2159" s="17">
        <v>2158</v>
      </c>
      <c r="B2159" s="14">
        <v>1.1369550399999999</v>
      </c>
      <c r="C2159" s="15">
        <v>1.1980363700000001</v>
      </c>
      <c r="D2159" s="14">
        <v>1.8225613300000001</v>
      </c>
      <c r="E2159" s="1"/>
      <c r="F2159" s="7">
        <v>2158</v>
      </c>
      <c r="G2159" s="16">
        <v>1.1486743278430911</v>
      </c>
      <c r="H2159" s="16">
        <v>1.2012101289365813</v>
      </c>
      <c r="I2159" s="16">
        <v>1.82</v>
      </c>
    </row>
    <row r="2160" spans="1:9" x14ac:dyDescent="0.3">
      <c r="A2160" s="17">
        <v>2159</v>
      </c>
      <c r="B2160" s="14">
        <v>1.6019307599999999</v>
      </c>
      <c r="C2160" s="15">
        <v>2.31051757</v>
      </c>
      <c r="D2160" s="14">
        <v>1.8737414999999999</v>
      </c>
      <c r="E2160" s="1"/>
      <c r="F2160" s="7">
        <v>2159</v>
      </c>
      <c r="G2160" s="16">
        <v>1.6226379609225956</v>
      </c>
      <c r="H2160" s="16">
        <v>2.301926842065694</v>
      </c>
      <c r="I2160" s="16">
        <v>1.87</v>
      </c>
    </row>
    <row r="2161" spans="1:9" x14ac:dyDescent="0.3">
      <c r="A2161" s="17">
        <v>2160</v>
      </c>
      <c r="B2161" s="14">
        <v>2.5943546500000001</v>
      </c>
      <c r="C2161" s="15">
        <v>8.0086371700000001</v>
      </c>
      <c r="D2161" s="14">
        <v>2.15248113</v>
      </c>
      <c r="E2161" s="1"/>
      <c r="F2161" s="7">
        <v>2160</v>
      </c>
      <c r="G2161" s="16">
        <v>2.5761680787557966</v>
      </c>
      <c r="H2161" s="16">
        <v>8.0036076425668536</v>
      </c>
      <c r="I2161" s="16">
        <v>2.5</v>
      </c>
    </row>
    <row r="2162" spans="1:9" x14ac:dyDescent="0.3">
      <c r="A2162" s="17">
        <v>2161</v>
      </c>
      <c r="B2162" s="14">
        <v>4.51149135</v>
      </c>
      <c r="C2162" s="15">
        <v>9.3203911099999992</v>
      </c>
      <c r="D2162" s="14">
        <v>2.5619493200000001</v>
      </c>
      <c r="E2162" s="1"/>
      <c r="F2162" s="7">
        <v>2161</v>
      </c>
      <c r="G2162" s="16">
        <v>4.4170057905296494</v>
      </c>
      <c r="H2162" s="16">
        <v>9.3032674681189746</v>
      </c>
      <c r="I2162" s="16">
        <v>2.56</v>
      </c>
    </row>
    <row r="2163" spans="1:9" x14ac:dyDescent="0.3">
      <c r="A2163" s="17">
        <v>2162</v>
      </c>
      <c r="B2163" s="14">
        <v>1.91579955</v>
      </c>
      <c r="C2163" s="15">
        <v>6.2546742899999996</v>
      </c>
      <c r="D2163" s="14">
        <v>1.96309914</v>
      </c>
      <c r="E2163" s="1"/>
      <c r="F2163" s="7">
        <v>2162</v>
      </c>
      <c r="G2163" s="16">
        <v>1.9152231168350211</v>
      </c>
      <c r="H2163" s="16">
        <v>6.2406206163367397</v>
      </c>
      <c r="I2163" s="16">
        <v>1.94</v>
      </c>
    </row>
    <row r="2164" spans="1:9" x14ac:dyDescent="0.3">
      <c r="A2164" s="17">
        <v>2163</v>
      </c>
      <c r="B2164" s="14">
        <v>1.9738682599999999</v>
      </c>
      <c r="C2164" s="15">
        <v>1.66262091</v>
      </c>
      <c r="D2164" s="14">
        <v>2.0343440400000001</v>
      </c>
      <c r="E2164" s="1"/>
      <c r="F2164" s="7">
        <v>2163</v>
      </c>
      <c r="G2164" s="16">
        <v>1.92742854669706</v>
      </c>
      <c r="H2164" s="16">
        <v>1.6731061832241907</v>
      </c>
      <c r="I2164" s="16">
        <v>2.04</v>
      </c>
    </row>
    <row r="2165" spans="1:9" x14ac:dyDescent="0.3">
      <c r="A2165" s="17">
        <v>2164</v>
      </c>
      <c r="B2165" s="14">
        <v>1.38784803</v>
      </c>
      <c r="C2165" s="15">
        <v>2.8691223899999998</v>
      </c>
      <c r="D2165" s="14">
        <v>1.80413895</v>
      </c>
      <c r="E2165" s="1"/>
      <c r="F2165" s="7">
        <v>2164</v>
      </c>
      <c r="G2165" s="16">
        <v>1.4071682724599561</v>
      </c>
      <c r="H2165" s="16">
        <v>2.8618718285802078</v>
      </c>
      <c r="I2165" s="16">
        <v>1.79</v>
      </c>
    </row>
    <row r="2166" spans="1:9" x14ac:dyDescent="0.3">
      <c r="A2166" s="17">
        <v>2165</v>
      </c>
      <c r="B2166" s="14">
        <v>2.4826999600000002</v>
      </c>
      <c r="C2166" s="15">
        <v>7.4236673099999999</v>
      </c>
      <c r="D2166" s="14">
        <v>2.1143389099999998</v>
      </c>
      <c r="E2166" s="1"/>
      <c r="F2166" s="7">
        <v>2165</v>
      </c>
      <c r="G2166" s="16">
        <v>2.4856507657650613</v>
      </c>
      <c r="H2166" s="16">
        <v>7.41470733383869</v>
      </c>
      <c r="I2166" s="16">
        <v>2.1</v>
      </c>
    </row>
    <row r="2167" spans="1:9" x14ac:dyDescent="0.3">
      <c r="A2167" s="17">
        <v>2166</v>
      </c>
      <c r="B2167" s="14">
        <v>1.7725985200000001</v>
      </c>
      <c r="C2167" s="15">
        <v>4.47711814</v>
      </c>
      <c r="D2167" s="14">
        <v>1.93492193</v>
      </c>
      <c r="E2167" s="1"/>
      <c r="F2167" s="7">
        <v>2166</v>
      </c>
      <c r="G2167" s="16">
        <v>1.7753386165448701</v>
      </c>
      <c r="H2167" s="16">
        <v>4.4654246775275048</v>
      </c>
      <c r="I2167" s="16">
        <v>1.92</v>
      </c>
    </row>
    <row r="2168" spans="1:9" x14ac:dyDescent="0.3">
      <c r="A2168" s="17">
        <v>2167</v>
      </c>
      <c r="B2168" s="14">
        <v>0.68159745000000005</v>
      </c>
      <c r="C2168" s="15">
        <v>0.78974842999999995</v>
      </c>
      <c r="D2168" s="14">
        <v>1.622854</v>
      </c>
      <c r="E2168" s="1"/>
      <c r="F2168" s="7">
        <v>2167</v>
      </c>
      <c r="G2168" s="16">
        <v>0.68647886710202266</v>
      </c>
      <c r="H2168" s="16">
        <v>0.80399022007040999</v>
      </c>
      <c r="I2168" s="16">
        <v>1.62</v>
      </c>
    </row>
    <row r="2169" spans="1:9" x14ac:dyDescent="0.3">
      <c r="A2169" s="17">
        <v>2168</v>
      </c>
      <c r="B2169" s="14">
        <v>2.16365053</v>
      </c>
      <c r="C2169" s="15">
        <v>7.85896872</v>
      </c>
      <c r="D2169" s="14">
        <v>2.0225224800000001</v>
      </c>
      <c r="E2169" s="1"/>
      <c r="F2169" s="7">
        <v>2168</v>
      </c>
      <c r="G2169" s="16">
        <v>2.1635802840630105</v>
      </c>
      <c r="H2169" s="16">
        <v>7.8478601940487067</v>
      </c>
      <c r="I2169" s="16">
        <v>2.0299999999999998</v>
      </c>
    </row>
    <row r="2170" spans="1:9" x14ac:dyDescent="0.3">
      <c r="A2170" s="17">
        <v>2169</v>
      </c>
      <c r="B2170" s="14">
        <v>1.7670125000000001</v>
      </c>
      <c r="C2170" s="15">
        <v>3.6342067</v>
      </c>
      <c r="D2170" s="14">
        <v>1.93749671</v>
      </c>
      <c r="E2170" s="1"/>
      <c r="F2170" s="7">
        <v>2169</v>
      </c>
      <c r="G2170" s="16">
        <v>1.7707698703731909</v>
      </c>
      <c r="H2170" s="16">
        <v>3.6235957334885085</v>
      </c>
      <c r="I2170" s="16">
        <v>1.93</v>
      </c>
    </row>
    <row r="2171" spans="1:9" x14ac:dyDescent="0.3">
      <c r="A2171" s="17">
        <v>2170</v>
      </c>
      <c r="B2171" s="14">
        <v>1.3426692899999999</v>
      </c>
      <c r="C2171" s="15">
        <v>1.3328540900000001</v>
      </c>
      <c r="D2171" s="14">
        <v>1.8578100500000001</v>
      </c>
      <c r="E2171" s="1"/>
      <c r="F2171" s="7">
        <v>2170</v>
      </c>
      <c r="G2171" s="16">
        <v>1.3544599977574805</v>
      </c>
      <c r="H2171" s="16">
        <v>1.336655010467698</v>
      </c>
      <c r="I2171" s="16">
        <v>1.86</v>
      </c>
    </row>
    <row r="2172" spans="1:9" x14ac:dyDescent="0.3">
      <c r="A2172" s="17">
        <v>2171</v>
      </c>
      <c r="B2172" s="14">
        <v>2.2583346199999998</v>
      </c>
      <c r="C2172" s="15">
        <v>2.2420465900000002</v>
      </c>
      <c r="D2172" s="14">
        <v>2.1182392800000001</v>
      </c>
      <c r="E2172" s="1"/>
      <c r="F2172" s="7">
        <v>2171</v>
      </c>
      <c r="G2172" s="16">
        <v>2.2368062897037357</v>
      </c>
      <c r="H2172" s="16">
        <v>2.2329932527677947</v>
      </c>
      <c r="I2172" s="16">
        <v>2.12</v>
      </c>
    </row>
    <row r="2173" spans="1:9" x14ac:dyDescent="0.3">
      <c r="A2173" s="17">
        <v>2172</v>
      </c>
      <c r="B2173" s="14">
        <v>3.0626102400000002</v>
      </c>
      <c r="C2173" s="15">
        <v>9.4229552900000009</v>
      </c>
      <c r="D2173" s="14">
        <v>2.3028174799999999</v>
      </c>
      <c r="E2173" s="1"/>
      <c r="F2173" s="7">
        <v>2172</v>
      </c>
      <c r="G2173" s="16">
        <v>3.0444964741242782</v>
      </c>
      <c r="H2173" s="16">
        <v>9.4546360986196003</v>
      </c>
      <c r="I2173" s="16">
        <v>2.29</v>
      </c>
    </row>
    <row r="2174" spans="1:9" x14ac:dyDescent="0.3">
      <c r="A2174" s="17">
        <v>2173</v>
      </c>
      <c r="B2174" s="14">
        <v>1.2628873199999999</v>
      </c>
      <c r="C2174" s="15">
        <v>1.7420571600000001</v>
      </c>
      <c r="D2174" s="14">
        <v>1.8120695600000001</v>
      </c>
      <c r="E2174" s="1"/>
      <c r="F2174" s="7">
        <v>2173</v>
      </c>
      <c r="G2174" s="16">
        <v>1.2684406192260587</v>
      </c>
      <c r="H2174" s="16">
        <v>1.7319988768186412</v>
      </c>
      <c r="I2174" s="16">
        <v>1.81</v>
      </c>
    </row>
    <row r="2175" spans="1:9" x14ac:dyDescent="0.3">
      <c r="A2175" s="17">
        <v>2174</v>
      </c>
      <c r="B2175" s="14">
        <v>1.32771401</v>
      </c>
      <c r="C2175" s="15">
        <v>0.93831759999999997</v>
      </c>
      <c r="D2175" s="14">
        <v>1.9305820199999999</v>
      </c>
      <c r="E2175" s="1"/>
      <c r="F2175" s="7">
        <v>2174</v>
      </c>
      <c r="G2175" s="16">
        <v>1.3024971635999709</v>
      </c>
      <c r="H2175" s="16">
        <v>0.94316049710157934</v>
      </c>
      <c r="I2175" s="16">
        <v>1.93</v>
      </c>
    </row>
    <row r="2176" spans="1:9" x14ac:dyDescent="0.3">
      <c r="A2176" s="17">
        <v>2175</v>
      </c>
      <c r="B2176" s="14">
        <v>1.0383131699999999</v>
      </c>
      <c r="C2176" s="15">
        <v>1.00140399</v>
      </c>
      <c r="D2176" s="14">
        <v>1.78067547</v>
      </c>
      <c r="E2176" s="1"/>
      <c r="F2176" s="7">
        <v>2175</v>
      </c>
      <c r="G2176" s="16">
        <v>1.0408286760563856</v>
      </c>
      <c r="H2176" s="16">
        <v>1.0039310859995905</v>
      </c>
      <c r="I2176" s="16">
        <v>1.77</v>
      </c>
    </row>
    <row r="2177" spans="1:9" x14ac:dyDescent="0.3">
      <c r="A2177" s="17">
        <v>2176</v>
      </c>
      <c r="B2177" s="14">
        <v>3.0836538199999999</v>
      </c>
      <c r="C2177" s="15">
        <v>5.6301228999999999</v>
      </c>
      <c r="D2177" s="14">
        <v>2.3050542799999998</v>
      </c>
      <c r="E2177" s="1"/>
      <c r="F2177" s="7">
        <v>2176</v>
      </c>
      <c r="G2177" s="16">
        <v>3.0588981767965988</v>
      </c>
      <c r="H2177" s="16">
        <v>5.6122246503447188</v>
      </c>
      <c r="I2177" s="16">
        <v>2.2999999999999998</v>
      </c>
    </row>
    <row r="2178" spans="1:9" x14ac:dyDescent="0.3">
      <c r="A2178" s="17">
        <v>2177</v>
      </c>
      <c r="B2178" s="14">
        <v>2.0885898200000002</v>
      </c>
      <c r="C2178" s="15">
        <v>3.2552291699999998</v>
      </c>
      <c r="D2178" s="14">
        <v>2.0687006299999999</v>
      </c>
      <c r="E2178" s="1"/>
      <c r="F2178" s="7">
        <v>2177</v>
      </c>
      <c r="G2178" s="16">
        <v>2.071435667682382</v>
      </c>
      <c r="H2178" s="16">
        <v>3.2437712045870684</v>
      </c>
      <c r="I2178" s="16">
        <v>2.0699999999999998</v>
      </c>
    </row>
    <row r="2179" spans="1:9" x14ac:dyDescent="0.3">
      <c r="A2179" s="17">
        <v>2178</v>
      </c>
      <c r="B2179" s="14">
        <v>2.31136097</v>
      </c>
      <c r="C2179" s="15">
        <v>3.63253527</v>
      </c>
      <c r="D2179" s="14">
        <v>2.1065861899999998</v>
      </c>
      <c r="E2179" s="1"/>
      <c r="F2179" s="7">
        <v>2178</v>
      </c>
      <c r="G2179" s="16">
        <v>2.2708405662580535</v>
      </c>
      <c r="H2179" s="16">
        <v>3.6235229579357546</v>
      </c>
      <c r="I2179" s="16">
        <v>2.12</v>
      </c>
    </row>
    <row r="2180" spans="1:9" x14ac:dyDescent="0.3">
      <c r="A2180" s="17">
        <v>2179</v>
      </c>
      <c r="B2180" s="14">
        <v>1.3151852399999999</v>
      </c>
      <c r="C2180" s="15">
        <v>1.2768794000000001</v>
      </c>
      <c r="D2180" s="14">
        <v>1.89186684</v>
      </c>
      <c r="E2180" s="1"/>
      <c r="F2180" s="7">
        <v>2179</v>
      </c>
      <c r="G2180" s="16">
        <v>1.323429278610929</v>
      </c>
      <c r="H2180" s="16">
        <v>1.2794418395169012</v>
      </c>
      <c r="I2180" s="16">
        <v>1.89</v>
      </c>
    </row>
    <row r="2181" spans="1:9" x14ac:dyDescent="0.3">
      <c r="A2181" s="17">
        <v>2180</v>
      </c>
      <c r="B2181" s="14">
        <v>1.98536107</v>
      </c>
      <c r="C2181" s="15">
        <v>3.0801764199999999</v>
      </c>
      <c r="D2181" s="14">
        <v>2.04302955</v>
      </c>
      <c r="E2181" s="1"/>
      <c r="F2181" s="7">
        <v>2180</v>
      </c>
      <c r="G2181" s="16">
        <v>1.9780239954606984</v>
      </c>
      <c r="H2181" s="16">
        <v>3.0659607535612259</v>
      </c>
      <c r="I2181" s="16">
        <v>2.0499999999999998</v>
      </c>
    </row>
    <row r="2182" spans="1:9" x14ac:dyDescent="0.3">
      <c r="A2182" s="17">
        <v>2181</v>
      </c>
      <c r="B2182" s="14">
        <v>2.7982737000000002</v>
      </c>
      <c r="C2182" s="15">
        <v>7.6550047599999997</v>
      </c>
      <c r="D2182" s="14">
        <v>2.2164968799999998</v>
      </c>
      <c r="E2182" s="1"/>
      <c r="F2182" s="7">
        <v>2181</v>
      </c>
      <c r="G2182" s="16">
        <v>2.7806594721426681</v>
      </c>
      <c r="H2182" s="16">
        <v>7.6542420541702842</v>
      </c>
      <c r="I2182" s="16">
        <v>2.2200000000000002</v>
      </c>
    </row>
    <row r="2183" spans="1:9" x14ac:dyDescent="0.3">
      <c r="A2183" s="17">
        <v>2182</v>
      </c>
      <c r="B2183" s="14">
        <v>1.8734968599999999</v>
      </c>
      <c r="C2183" s="15">
        <v>1.3409133</v>
      </c>
      <c r="D2183" s="14">
        <v>2.0485298799999998</v>
      </c>
      <c r="E2183" s="1"/>
      <c r="F2183" s="7">
        <v>2182</v>
      </c>
      <c r="G2183" s="16">
        <v>1.8373559976405873</v>
      </c>
      <c r="H2183" s="16">
        <v>1.3394004267390309</v>
      </c>
      <c r="I2183" s="16">
        <v>2.06</v>
      </c>
    </row>
    <row r="2184" spans="1:9" x14ac:dyDescent="0.3">
      <c r="A2184" s="17">
        <v>2183</v>
      </c>
      <c r="B2184" s="14">
        <v>0.83930099000000002</v>
      </c>
      <c r="C2184" s="15">
        <v>0.81186786</v>
      </c>
      <c r="D2184" s="14">
        <v>1.76913499</v>
      </c>
      <c r="E2184" s="1"/>
      <c r="F2184" s="7">
        <v>2183</v>
      </c>
      <c r="G2184" s="16">
        <v>0.84986052132256718</v>
      </c>
      <c r="H2184" s="16">
        <v>0.8207336851988245</v>
      </c>
      <c r="I2184" s="16">
        <v>1.78</v>
      </c>
    </row>
    <row r="2185" spans="1:9" x14ac:dyDescent="0.3">
      <c r="A2185" s="17">
        <v>2184</v>
      </c>
      <c r="B2185" s="14">
        <v>1.88531808</v>
      </c>
      <c r="C2185" s="15">
        <v>2.4354964699999999</v>
      </c>
      <c r="D2185" s="14">
        <v>1.9948459300000001</v>
      </c>
      <c r="E2185" s="1"/>
      <c r="F2185" s="7">
        <v>2184</v>
      </c>
      <c r="G2185" s="16">
        <v>1.8821202484128428</v>
      </c>
      <c r="H2185" s="16">
        <v>2.4096168065142916</v>
      </c>
      <c r="I2185" s="16">
        <v>2</v>
      </c>
    </row>
    <row r="2186" spans="1:9" x14ac:dyDescent="0.3">
      <c r="A2186" s="17">
        <v>2185</v>
      </c>
      <c r="B2186" s="14">
        <v>2.5764995499999999</v>
      </c>
      <c r="C2186" s="15">
        <v>5.9783307900000002</v>
      </c>
      <c r="D2186" s="14">
        <v>2.1595283200000002</v>
      </c>
      <c r="E2186" s="1"/>
      <c r="F2186" s="7">
        <v>2185</v>
      </c>
      <c r="G2186" s="16">
        <v>2.5478368664534199</v>
      </c>
      <c r="H2186" s="16">
        <v>5.9662330712212164</v>
      </c>
      <c r="I2186" s="16">
        <v>2.16</v>
      </c>
    </row>
    <row r="2187" spans="1:9" x14ac:dyDescent="0.3">
      <c r="A2187" s="17">
        <v>2186</v>
      </c>
      <c r="B2187" s="14">
        <v>1.27203859</v>
      </c>
      <c r="C2187" s="15">
        <v>1.8290598199999999</v>
      </c>
      <c r="D2187" s="14">
        <v>1.8633856</v>
      </c>
      <c r="E2187" s="1"/>
      <c r="F2187" s="7">
        <v>2186</v>
      </c>
      <c r="G2187" s="16">
        <v>1.2726489963958405</v>
      </c>
      <c r="H2187" s="16">
        <v>1.8208185551562506</v>
      </c>
      <c r="I2187" s="16">
        <v>1.86</v>
      </c>
    </row>
    <row r="2188" spans="1:9" x14ac:dyDescent="0.3">
      <c r="A2188" s="17">
        <v>2187</v>
      </c>
      <c r="B2188" s="14">
        <v>2.3371635400000002</v>
      </c>
      <c r="C2188" s="15">
        <v>8.1394391899999992</v>
      </c>
      <c r="D2188" s="14">
        <v>2.1020356599999999</v>
      </c>
      <c r="E2188" s="1"/>
      <c r="F2188" s="7">
        <v>2187</v>
      </c>
      <c r="G2188" s="16">
        <v>2.3238998715257204</v>
      </c>
      <c r="H2188" s="16">
        <v>8.1454203224012911</v>
      </c>
      <c r="I2188" s="16">
        <v>2.1</v>
      </c>
    </row>
    <row r="2189" spans="1:9" x14ac:dyDescent="0.3">
      <c r="A2189" s="17">
        <v>2188</v>
      </c>
      <c r="B2189" s="14">
        <v>2.7430028100000001</v>
      </c>
      <c r="C2189" s="15">
        <v>4.31924726</v>
      </c>
      <c r="D2189" s="14">
        <v>2.2107578000000001</v>
      </c>
      <c r="E2189" s="1"/>
      <c r="F2189" s="7">
        <v>2188</v>
      </c>
      <c r="G2189" s="16">
        <v>2.7322203894301533</v>
      </c>
      <c r="H2189" s="16">
        <v>4.3094477596283349</v>
      </c>
      <c r="I2189" s="16">
        <v>2.2200000000000002</v>
      </c>
    </row>
    <row r="2190" spans="1:9" x14ac:dyDescent="0.3">
      <c r="A2190" s="17">
        <v>2189</v>
      </c>
      <c r="B2190" s="14">
        <v>2.2881500300000002</v>
      </c>
      <c r="C2190" s="15">
        <v>4.2650573300000003</v>
      </c>
      <c r="D2190" s="14">
        <v>2.0887039199999999</v>
      </c>
      <c r="E2190" s="1"/>
      <c r="F2190" s="7">
        <v>2189</v>
      </c>
      <c r="G2190" s="16">
        <v>2.2863149244210628</v>
      </c>
      <c r="H2190" s="16">
        <v>4.2367630407747612</v>
      </c>
      <c r="I2190" s="16">
        <v>2.09</v>
      </c>
    </row>
    <row r="2191" spans="1:9" x14ac:dyDescent="0.3">
      <c r="A2191" s="17">
        <v>2190</v>
      </c>
      <c r="B2191" s="14">
        <v>1.4657605499999999</v>
      </c>
      <c r="C2191" s="15">
        <v>1.9304468299999999</v>
      </c>
      <c r="D2191" s="14">
        <v>1.91822001</v>
      </c>
      <c r="E2191" s="1"/>
      <c r="F2191" s="7">
        <v>2190</v>
      </c>
      <c r="G2191" s="16">
        <v>1.4667040258732282</v>
      </c>
      <c r="H2191" s="16">
        <v>1.9245913132971666</v>
      </c>
      <c r="I2191" s="16">
        <v>1.92</v>
      </c>
    </row>
    <row r="2192" spans="1:9" x14ac:dyDescent="0.3">
      <c r="A2192" s="17">
        <v>2191</v>
      </c>
      <c r="B2192" s="14">
        <v>3.0573140200000002</v>
      </c>
      <c r="C2192" s="15">
        <v>8.3838386899999993</v>
      </c>
      <c r="D2192" s="14">
        <v>2.2667853400000002</v>
      </c>
      <c r="E2192" s="1"/>
      <c r="F2192" s="7">
        <v>2191</v>
      </c>
      <c r="G2192" s="16">
        <v>3.0111795124163581</v>
      </c>
      <c r="H2192" s="16">
        <v>8.3814102996672304</v>
      </c>
      <c r="I2192" s="16">
        <v>2.2599999999999998</v>
      </c>
    </row>
    <row r="2193" spans="1:9" x14ac:dyDescent="0.3">
      <c r="A2193" s="17">
        <v>2192</v>
      </c>
      <c r="B2193" s="14">
        <v>2.8187155100000001</v>
      </c>
      <c r="C2193" s="15">
        <v>4.8572594899999997</v>
      </c>
      <c r="D2193" s="14">
        <v>2.2222897000000001</v>
      </c>
      <c r="E2193" s="1"/>
      <c r="F2193" s="7">
        <v>2192</v>
      </c>
      <c r="G2193" s="16">
        <v>2.795717126155651</v>
      </c>
      <c r="H2193" s="16">
        <v>4.8480153857938912</v>
      </c>
      <c r="I2193" s="16">
        <v>2.23</v>
      </c>
    </row>
    <row r="2194" spans="1:9" x14ac:dyDescent="0.3">
      <c r="A2194" s="17">
        <v>2193</v>
      </c>
      <c r="B2194" s="14">
        <v>1.51119501</v>
      </c>
      <c r="C2194" s="15">
        <v>1.44458441</v>
      </c>
      <c r="D2194" s="14">
        <v>1.9695077599999999</v>
      </c>
      <c r="E2194" s="1"/>
      <c r="F2194" s="7">
        <v>2193</v>
      </c>
      <c r="G2194" s="16">
        <v>1.4705613626565777</v>
      </c>
      <c r="H2194" s="16">
        <v>1.4392931579474006</v>
      </c>
      <c r="I2194" s="16">
        <v>1.97</v>
      </c>
    </row>
    <row r="2195" spans="1:9" x14ac:dyDescent="0.3">
      <c r="A2195" s="17">
        <v>2194</v>
      </c>
      <c r="B2195" s="14">
        <v>0.81382403999999997</v>
      </c>
      <c r="C2195" s="15">
        <v>0.88380636999999995</v>
      </c>
      <c r="D2195" s="14">
        <v>1.69863327</v>
      </c>
      <c r="E2195" s="1"/>
      <c r="F2195" s="7">
        <v>2194</v>
      </c>
      <c r="G2195" s="16">
        <v>0.81249208057938604</v>
      </c>
      <c r="H2195" s="16">
        <v>0.89306618439133112</v>
      </c>
      <c r="I2195" s="16">
        <v>1.69</v>
      </c>
    </row>
    <row r="2196" spans="1:9" x14ac:dyDescent="0.3">
      <c r="A2196" s="17">
        <v>2195</v>
      </c>
      <c r="B2196" s="14">
        <v>1.69490205</v>
      </c>
      <c r="C2196" s="15">
        <v>1.8308221600000001</v>
      </c>
      <c r="D2196" s="14">
        <v>1.9724164399999999</v>
      </c>
      <c r="E2196" s="1"/>
      <c r="F2196" s="7">
        <v>2195</v>
      </c>
      <c r="G2196" s="16">
        <v>1.6915822574106949</v>
      </c>
      <c r="H2196" s="16">
        <v>1.8195348415670112</v>
      </c>
      <c r="I2196" s="16">
        <v>1.97</v>
      </c>
    </row>
    <row r="2197" spans="1:9" x14ac:dyDescent="0.3">
      <c r="A2197" s="17">
        <v>2196</v>
      </c>
      <c r="B2197" s="14">
        <v>2.9849723699999999</v>
      </c>
      <c r="C2197" s="15">
        <v>5.55352128</v>
      </c>
      <c r="D2197" s="14">
        <v>2.2731600699999999</v>
      </c>
      <c r="E2197" s="1"/>
      <c r="F2197" s="7">
        <v>2196</v>
      </c>
      <c r="G2197" s="16">
        <v>2.9535223258664827</v>
      </c>
      <c r="H2197" s="16">
        <v>5.5329655339339334</v>
      </c>
      <c r="I2197" s="16">
        <v>2.27</v>
      </c>
    </row>
    <row r="2198" spans="1:9" x14ac:dyDescent="0.3">
      <c r="A2198" s="17">
        <v>2197</v>
      </c>
      <c r="B2198" s="14">
        <v>1.26865687</v>
      </c>
      <c r="C2198" s="15">
        <v>1.25971835</v>
      </c>
      <c r="D2198" s="14">
        <v>1.8873784300000001</v>
      </c>
      <c r="E2198" s="1"/>
      <c r="F2198" s="7">
        <v>2197</v>
      </c>
      <c r="G2198" s="16">
        <v>1.2655936008169737</v>
      </c>
      <c r="H2198" s="16">
        <v>1.2567997719249142</v>
      </c>
      <c r="I2198" s="16">
        <v>1.89</v>
      </c>
    </row>
    <row r="2199" spans="1:9" x14ac:dyDescent="0.3">
      <c r="A2199" s="17">
        <v>2198</v>
      </c>
      <c r="B2199" s="14">
        <v>1.65900139</v>
      </c>
      <c r="C2199" s="15">
        <v>3.1853499900000002</v>
      </c>
      <c r="D2199" s="14">
        <v>1.95181206</v>
      </c>
      <c r="E2199" s="1"/>
      <c r="F2199" s="7">
        <v>2198</v>
      </c>
      <c r="G2199" s="16">
        <v>1.6530301168265056</v>
      </c>
      <c r="H2199" s="16">
        <v>3.1675540835014906</v>
      </c>
      <c r="I2199" s="16">
        <v>1.95</v>
      </c>
    </row>
    <row r="2200" spans="1:9" x14ac:dyDescent="0.3">
      <c r="A2200" s="17">
        <v>2199</v>
      </c>
      <c r="B2200" s="14">
        <v>0.99806934000000003</v>
      </c>
      <c r="C2200" s="15">
        <v>1.49014084</v>
      </c>
      <c r="D2200" s="14">
        <v>1.73837077</v>
      </c>
      <c r="E2200" s="1"/>
      <c r="F2200" s="7">
        <v>2199</v>
      </c>
      <c r="G2200" s="16">
        <v>1.0022652561242176</v>
      </c>
      <c r="H2200" s="16">
        <v>1.4847301135764241</v>
      </c>
      <c r="I2200" s="16">
        <v>1.74</v>
      </c>
    </row>
    <row r="2201" spans="1:9" x14ac:dyDescent="0.3">
      <c r="A2201" s="17">
        <v>2200</v>
      </c>
      <c r="B2201" s="14">
        <v>2.1660953699999999</v>
      </c>
      <c r="C2201" s="15">
        <v>6.4684023799999997</v>
      </c>
      <c r="D2201" s="14">
        <v>2.0610576200000001</v>
      </c>
      <c r="E2201" s="1"/>
      <c r="F2201" s="7">
        <v>2200</v>
      </c>
      <c r="G2201" s="16">
        <v>2.154668849516487</v>
      </c>
      <c r="H2201" s="16">
        <v>6.4596287445618588</v>
      </c>
      <c r="I2201" s="16">
        <v>2.04</v>
      </c>
    </row>
    <row r="2202" spans="1:9" x14ac:dyDescent="0.3">
      <c r="A2202" s="17">
        <v>2201</v>
      </c>
      <c r="B2202" s="14">
        <v>1.6735661900000001</v>
      </c>
      <c r="C2202" s="15">
        <v>2.1846715099999998</v>
      </c>
      <c r="D2202" s="14">
        <v>1.9621258699999999</v>
      </c>
      <c r="E2202" s="1"/>
      <c r="F2202" s="7">
        <v>2201</v>
      </c>
      <c r="G2202" s="16">
        <v>1.6748763298242133</v>
      </c>
      <c r="H2202" s="16">
        <v>2.1728152207904707</v>
      </c>
      <c r="I2202" s="16">
        <v>1.97</v>
      </c>
    </row>
    <row r="2203" spans="1:9" x14ac:dyDescent="0.3">
      <c r="A2203" s="17">
        <v>2202</v>
      </c>
      <c r="B2203" s="14">
        <v>1.5186603000000001</v>
      </c>
      <c r="C2203" s="15">
        <v>2.2837851100000002</v>
      </c>
      <c r="D2203" s="14">
        <v>1.88043198</v>
      </c>
      <c r="E2203" s="1"/>
      <c r="F2203" s="7">
        <v>2202</v>
      </c>
      <c r="G2203" s="16">
        <v>1.52290919552481</v>
      </c>
      <c r="H2203" s="16">
        <v>2.2657222246202755</v>
      </c>
      <c r="I2203" s="16">
        <v>1.87</v>
      </c>
    </row>
    <row r="2204" spans="1:9" x14ac:dyDescent="0.3">
      <c r="A2204" s="17">
        <v>2203</v>
      </c>
      <c r="B2204" s="14">
        <v>2.11676932</v>
      </c>
      <c r="C2204" s="15">
        <v>3.19290706</v>
      </c>
      <c r="D2204" s="14">
        <v>2.07458505</v>
      </c>
      <c r="E2204" s="1"/>
      <c r="F2204" s="7">
        <v>2203</v>
      </c>
      <c r="G2204" s="16">
        <v>2.1081542704970988</v>
      </c>
      <c r="H2204" s="16">
        <v>3.1781879736935807</v>
      </c>
      <c r="I2204" s="16">
        <v>2.08</v>
      </c>
    </row>
    <row r="2205" spans="1:9" x14ac:dyDescent="0.3">
      <c r="A2205" s="17">
        <v>2204</v>
      </c>
      <c r="B2205" s="14">
        <v>2.4962270499999999</v>
      </c>
      <c r="C2205" s="15">
        <v>6.3118124199999999</v>
      </c>
      <c r="D2205" s="14">
        <v>2.1428937700000001</v>
      </c>
      <c r="E2205" s="1"/>
      <c r="F2205" s="7">
        <v>2204</v>
      </c>
      <c r="G2205" s="16">
        <v>2.4722561511544998</v>
      </c>
      <c r="H2205" s="16">
        <v>6.3055955374759085</v>
      </c>
      <c r="I2205" s="16">
        <v>2.15</v>
      </c>
    </row>
    <row r="2206" spans="1:9" x14ac:dyDescent="0.3">
      <c r="A2206" s="17">
        <v>2205</v>
      </c>
      <c r="B2206" s="14">
        <v>1.79830304</v>
      </c>
      <c r="C2206" s="15">
        <v>2.3934038000000002</v>
      </c>
      <c r="D2206" s="14">
        <v>1.9682829799999999</v>
      </c>
      <c r="E2206" s="1"/>
      <c r="F2206" s="7">
        <v>2205</v>
      </c>
      <c r="G2206" s="16">
        <v>1.8086939129556963</v>
      </c>
      <c r="H2206" s="16">
        <v>2.3729748083781024</v>
      </c>
      <c r="I2206" s="16">
        <v>1.97</v>
      </c>
    </row>
    <row r="2207" spans="1:9" x14ac:dyDescent="0.3">
      <c r="A2207" s="17">
        <v>2206</v>
      </c>
      <c r="B2207" s="14">
        <v>3.5471382</v>
      </c>
      <c r="C2207" s="15">
        <v>7.1265946299999996</v>
      </c>
      <c r="D2207" s="14">
        <v>2.3966422600000001</v>
      </c>
      <c r="E2207" s="1"/>
      <c r="F2207" s="7">
        <v>2206</v>
      </c>
      <c r="G2207" s="16">
        <v>3.4942388667181459</v>
      </c>
      <c r="H2207" s="16">
        <v>7.1114135525651152</v>
      </c>
      <c r="I2207" s="16">
        <v>2.4500000000000002</v>
      </c>
    </row>
    <row r="2208" spans="1:9" x14ac:dyDescent="0.3">
      <c r="A2208" s="17">
        <v>2207</v>
      </c>
      <c r="B2208" s="14">
        <v>1.5483202300000001</v>
      </c>
      <c r="C2208" s="15">
        <v>1.3819215899999999</v>
      </c>
      <c r="D2208" s="14">
        <v>1.9516653500000001</v>
      </c>
      <c r="E2208" s="1"/>
      <c r="F2208" s="7">
        <v>2207</v>
      </c>
      <c r="G2208" s="16">
        <v>1.5429419647834419</v>
      </c>
      <c r="H2208" s="16">
        <v>1.3782183264262924</v>
      </c>
      <c r="I2208" s="16">
        <v>1.96</v>
      </c>
    </row>
    <row r="2209" spans="1:9" x14ac:dyDescent="0.3">
      <c r="A2209" s="17">
        <v>2208</v>
      </c>
      <c r="B2209" s="14">
        <v>4.2157391500000001</v>
      </c>
      <c r="C2209" s="15">
        <v>9.0651171300000009</v>
      </c>
      <c r="D2209" s="14">
        <v>2.4902567599999998</v>
      </c>
      <c r="E2209" s="1"/>
      <c r="F2209" s="7">
        <v>2208</v>
      </c>
      <c r="G2209" s="16">
        <v>4.2236957967855684</v>
      </c>
      <c r="H2209" s="16">
        <v>9.0673922632476138</v>
      </c>
      <c r="I2209" s="16">
        <v>2.5299999999999998</v>
      </c>
    </row>
    <row r="2210" spans="1:9" x14ac:dyDescent="0.3">
      <c r="A2210" s="17">
        <v>2209</v>
      </c>
      <c r="B2210" s="14">
        <v>3.3999541999999998</v>
      </c>
      <c r="C2210" s="15">
        <v>4.57721541</v>
      </c>
      <c r="D2210" s="14">
        <v>2.3464917500000002</v>
      </c>
      <c r="E2210" s="1"/>
      <c r="F2210" s="7">
        <v>2209</v>
      </c>
      <c r="G2210" s="16">
        <v>3.3944209698651986</v>
      </c>
      <c r="H2210" s="16">
        <v>4.5690440892752164</v>
      </c>
      <c r="I2210" s="16">
        <v>2.35</v>
      </c>
    </row>
    <row r="2211" spans="1:9" x14ac:dyDescent="0.3">
      <c r="A2211" s="17">
        <v>2210</v>
      </c>
      <c r="B2211" s="14">
        <v>0.87081322000000005</v>
      </c>
      <c r="C2211" s="15">
        <v>1.1340342000000001</v>
      </c>
      <c r="D2211" s="14">
        <v>1.71086195</v>
      </c>
      <c r="E2211" s="1"/>
      <c r="F2211" s="7">
        <v>2210</v>
      </c>
      <c r="G2211" s="16">
        <v>0.86732913455175586</v>
      </c>
      <c r="H2211" s="16">
        <v>1.1345500139962075</v>
      </c>
      <c r="I2211" s="16">
        <v>1.71</v>
      </c>
    </row>
    <row r="2212" spans="1:9" x14ac:dyDescent="0.3">
      <c r="A2212" s="17">
        <v>2211</v>
      </c>
      <c r="B2212" s="14">
        <v>3.2291957899999999</v>
      </c>
      <c r="C2212" s="15">
        <v>4.4908272599999997</v>
      </c>
      <c r="D2212" s="14">
        <v>2.3096414099999998</v>
      </c>
      <c r="E2212" s="1"/>
      <c r="F2212" s="7">
        <v>2211</v>
      </c>
      <c r="G2212" s="16">
        <v>3.2247965734496695</v>
      </c>
      <c r="H2212" s="16">
        <v>4.4829281048331993</v>
      </c>
      <c r="I2212" s="16">
        <v>2.3199999999999998</v>
      </c>
    </row>
    <row r="2213" spans="1:9" x14ac:dyDescent="0.3">
      <c r="A2213" s="17">
        <v>2212</v>
      </c>
      <c r="B2213" s="14">
        <v>4.7826477299999999</v>
      </c>
      <c r="C2213" s="15">
        <v>9.8962307700000007</v>
      </c>
      <c r="D2213" s="14">
        <v>2.63993776</v>
      </c>
      <c r="E2213" s="1"/>
      <c r="F2213" s="7">
        <v>2212</v>
      </c>
      <c r="G2213" s="16">
        <v>4.7306231804392507</v>
      </c>
      <c r="H2213" s="16">
        <v>9.8915199396200304</v>
      </c>
      <c r="I2213" s="16">
        <v>2.65</v>
      </c>
    </row>
    <row r="2214" spans="1:9" x14ac:dyDescent="0.3">
      <c r="A2214" s="17">
        <v>2213</v>
      </c>
      <c r="B2214" s="14">
        <v>2.7633618000000002</v>
      </c>
      <c r="C2214" s="15">
        <v>7.8259633500000003</v>
      </c>
      <c r="D2214" s="14">
        <v>2.2045219</v>
      </c>
      <c r="E2214" s="1"/>
      <c r="F2214" s="7">
        <v>2213</v>
      </c>
      <c r="G2214" s="16">
        <v>2.7430322790080184</v>
      </c>
      <c r="H2214" s="16">
        <v>7.8314551209970471</v>
      </c>
      <c r="I2214" s="16">
        <v>2.2000000000000002</v>
      </c>
    </row>
    <row r="2215" spans="1:9" x14ac:dyDescent="0.3">
      <c r="A2215" s="17">
        <v>2214</v>
      </c>
      <c r="B2215" s="14">
        <v>3.9905448099999998</v>
      </c>
      <c r="C2215" s="15">
        <v>9.1656746600000005</v>
      </c>
      <c r="D2215" s="14">
        <v>2.4662634699999999</v>
      </c>
      <c r="E2215" s="1"/>
      <c r="F2215" s="7">
        <v>2214</v>
      </c>
      <c r="G2215" s="16">
        <v>3.9840131991614105</v>
      </c>
      <c r="H2215" s="16">
        <v>9.1735751170541775</v>
      </c>
      <c r="I2215" s="16">
        <v>2.5099999999999998</v>
      </c>
    </row>
    <row r="2216" spans="1:9" x14ac:dyDescent="0.3">
      <c r="A2216" s="17">
        <v>2215</v>
      </c>
      <c r="B2216" s="14">
        <v>2.6421004799999999</v>
      </c>
      <c r="C2216" s="15">
        <v>7.0639542300000002</v>
      </c>
      <c r="D2216" s="14">
        <v>2.1760481500000002</v>
      </c>
      <c r="E2216" s="1"/>
      <c r="F2216" s="7">
        <v>2215</v>
      </c>
      <c r="G2216" s="16">
        <v>2.6148736748055041</v>
      </c>
      <c r="H2216" s="16">
        <v>7.0617392475097569</v>
      </c>
      <c r="I2216" s="16">
        <v>2.1800000000000002</v>
      </c>
    </row>
    <row r="2217" spans="1:9" x14ac:dyDescent="0.3">
      <c r="A2217" s="17">
        <v>2216</v>
      </c>
      <c r="B2217" s="14">
        <v>2.0981469499999998</v>
      </c>
      <c r="C2217" s="15">
        <v>3.6039466099999999</v>
      </c>
      <c r="D2217" s="14">
        <v>2.0661613499999998</v>
      </c>
      <c r="E2217" s="1"/>
      <c r="F2217" s="7">
        <v>2216</v>
      </c>
      <c r="G2217" s="16">
        <v>2.0791110973964542</v>
      </c>
      <c r="H2217" s="16">
        <v>3.592169166130327</v>
      </c>
      <c r="I2217" s="16">
        <v>2.08</v>
      </c>
    </row>
    <row r="2218" spans="1:9" x14ac:dyDescent="0.3">
      <c r="A2218" s="17">
        <v>2217</v>
      </c>
      <c r="B2218" s="14">
        <v>1.9416931799999999</v>
      </c>
      <c r="C2218" s="15">
        <v>2.5886977500000001</v>
      </c>
      <c r="D2218" s="14">
        <v>2.04253631</v>
      </c>
      <c r="E2218" s="1"/>
      <c r="F2218" s="7">
        <v>2217</v>
      </c>
      <c r="G2218" s="16">
        <v>1.9025961501080988</v>
      </c>
      <c r="H2218" s="16">
        <v>2.5815171749744668</v>
      </c>
      <c r="I2218" s="16">
        <v>2.04</v>
      </c>
    </row>
    <row r="2219" spans="1:9" x14ac:dyDescent="0.3">
      <c r="A2219" s="17">
        <v>2218</v>
      </c>
      <c r="B2219" s="14">
        <v>3.4800647699999998</v>
      </c>
      <c r="C2219" s="15">
        <v>8.6800388599999998</v>
      </c>
      <c r="D2219" s="14">
        <v>2.40490045</v>
      </c>
      <c r="E2219" s="1"/>
      <c r="F2219" s="7">
        <v>2218</v>
      </c>
      <c r="G2219" s="16">
        <v>3.4551451647085463</v>
      </c>
      <c r="H2219" s="16">
        <v>8.6722351194417957</v>
      </c>
      <c r="I2219" s="16">
        <v>2.4</v>
      </c>
    </row>
    <row r="2220" spans="1:9" x14ac:dyDescent="0.3">
      <c r="A2220" s="17">
        <v>2219</v>
      </c>
      <c r="B2220" s="14">
        <v>3.0449939800000001</v>
      </c>
      <c r="C2220" s="15">
        <v>4.8142094999999996</v>
      </c>
      <c r="D2220" s="14">
        <v>2.2869146100000002</v>
      </c>
      <c r="E2220" s="1"/>
      <c r="F2220" s="7">
        <v>2219</v>
      </c>
      <c r="G2220" s="16">
        <v>3.0072361707485888</v>
      </c>
      <c r="H2220" s="16">
        <v>4.7921942285631891</v>
      </c>
      <c r="I2220" s="16">
        <v>2.27</v>
      </c>
    </row>
    <row r="2221" spans="1:9" x14ac:dyDescent="0.3">
      <c r="A2221" s="17">
        <v>2220</v>
      </c>
      <c r="B2221" s="14">
        <v>2.22148828</v>
      </c>
      <c r="C2221" s="15">
        <v>5.6386436499999997</v>
      </c>
      <c r="D2221" s="14">
        <v>2.0769502900000001</v>
      </c>
      <c r="E2221" s="1"/>
      <c r="F2221" s="7">
        <v>2220</v>
      </c>
      <c r="G2221" s="16">
        <v>2.212036155297247</v>
      </c>
      <c r="H2221" s="16">
        <v>5.6292128600864375</v>
      </c>
      <c r="I2221" s="16">
        <v>2.08</v>
      </c>
    </row>
    <row r="2222" spans="1:9" x14ac:dyDescent="0.3">
      <c r="A2222" s="17">
        <v>2221</v>
      </c>
      <c r="B2222" s="14">
        <v>2.5890738799999999</v>
      </c>
      <c r="C2222" s="15">
        <v>4.9436758599999999</v>
      </c>
      <c r="D2222" s="14">
        <v>2.1726097200000001</v>
      </c>
      <c r="E2222" s="1"/>
      <c r="F2222" s="7">
        <v>2221</v>
      </c>
      <c r="G2222" s="16">
        <v>2.5802926923358789</v>
      </c>
      <c r="H2222" s="16">
        <v>4.9173537836413397</v>
      </c>
      <c r="I2222" s="16">
        <v>2.15</v>
      </c>
    </row>
    <row r="2223" spans="1:9" x14ac:dyDescent="0.3">
      <c r="A2223" s="17">
        <v>2222</v>
      </c>
      <c r="B2223" s="14">
        <v>2.5363360500000001</v>
      </c>
      <c r="C2223" s="15">
        <v>3.6863109500000002</v>
      </c>
      <c r="D2223" s="14">
        <v>2.1687057300000001</v>
      </c>
      <c r="E2223" s="1"/>
      <c r="F2223" s="7">
        <v>2222</v>
      </c>
      <c r="G2223" s="16">
        <v>2.5235882544749439</v>
      </c>
      <c r="H2223" s="16">
        <v>3.6758063680796602</v>
      </c>
      <c r="I2223" s="16">
        <v>2.17</v>
      </c>
    </row>
    <row r="2224" spans="1:9" x14ac:dyDescent="0.3">
      <c r="A2224" s="17">
        <v>2223</v>
      </c>
      <c r="B2224" s="14">
        <v>3.24841303</v>
      </c>
      <c r="C2224" s="15">
        <v>7.6829930700000002</v>
      </c>
      <c r="D2224" s="14">
        <v>2.3505780000000001</v>
      </c>
      <c r="E2224" s="1"/>
      <c r="F2224" s="7">
        <v>2223</v>
      </c>
      <c r="G2224" s="16">
        <v>3.2290193354067513</v>
      </c>
      <c r="H2224" s="16">
        <v>7.6712252191580372</v>
      </c>
      <c r="I2224" s="16">
        <v>2.34</v>
      </c>
    </row>
    <row r="2225" spans="1:9" x14ac:dyDescent="0.3">
      <c r="A2225" s="17">
        <v>2224</v>
      </c>
      <c r="B2225" s="14">
        <v>4.9674761500000004</v>
      </c>
      <c r="C2225" s="15">
        <v>9.7440237199999995</v>
      </c>
      <c r="D2225" s="14">
        <v>2.6530373200000001</v>
      </c>
      <c r="E2225" s="1"/>
      <c r="F2225" s="7">
        <v>2224</v>
      </c>
      <c r="G2225" s="16">
        <v>4.9674335349152017</v>
      </c>
      <c r="H2225" s="16">
        <v>9.7420820833320683</v>
      </c>
      <c r="I2225" s="16">
        <v>2.67</v>
      </c>
    </row>
    <row r="2226" spans="1:9" x14ac:dyDescent="0.3">
      <c r="A2226" s="17">
        <v>2225</v>
      </c>
      <c r="B2226" s="14">
        <v>2.4586584399999998</v>
      </c>
      <c r="C2226" s="15">
        <v>6.2586543299999997</v>
      </c>
      <c r="D2226" s="14">
        <v>2.1405492800000001</v>
      </c>
      <c r="E2226" s="1"/>
      <c r="F2226" s="7">
        <v>2225</v>
      </c>
      <c r="G2226" s="16">
        <v>2.4433383122575218</v>
      </c>
      <c r="H2226" s="16">
        <v>6.2535953764674117</v>
      </c>
      <c r="I2226" s="16">
        <v>2.14</v>
      </c>
    </row>
    <row r="2227" spans="1:9" x14ac:dyDescent="0.3">
      <c r="A2227" s="17">
        <v>2226</v>
      </c>
      <c r="B2227" s="14">
        <v>1.8980699400000001</v>
      </c>
      <c r="C2227" s="15">
        <v>3.3339269300000001</v>
      </c>
      <c r="D2227" s="14">
        <v>1.9983907400000001</v>
      </c>
      <c r="E2227" s="1"/>
      <c r="F2227" s="7">
        <v>2226</v>
      </c>
      <c r="G2227" s="16">
        <v>1.8933208758554583</v>
      </c>
      <c r="H2227" s="16">
        <v>3.312417532612602</v>
      </c>
      <c r="I2227" s="16">
        <v>1.99</v>
      </c>
    </row>
    <row r="2228" spans="1:9" x14ac:dyDescent="0.3">
      <c r="A2228" s="17">
        <v>2227</v>
      </c>
      <c r="B2228" s="14">
        <v>3.2191472299999999</v>
      </c>
      <c r="C2228" s="15">
        <v>7.5497012300000002</v>
      </c>
      <c r="D2228" s="14">
        <v>2.2880410200000001</v>
      </c>
      <c r="E2228" s="1"/>
      <c r="F2228" s="7">
        <v>2227</v>
      </c>
      <c r="G2228" s="16">
        <v>3.2160978864539991</v>
      </c>
      <c r="H2228" s="16">
        <v>7.5522950226390257</v>
      </c>
      <c r="I2228" s="16">
        <v>2.2999999999999998</v>
      </c>
    </row>
    <row r="2229" spans="1:9" x14ac:dyDescent="0.3">
      <c r="A2229" s="17">
        <v>2228</v>
      </c>
      <c r="B2229" s="14">
        <v>1.80302516</v>
      </c>
      <c r="C2229" s="15">
        <v>4.0529907300000003</v>
      </c>
      <c r="D2229" s="14">
        <v>1.96849717</v>
      </c>
      <c r="E2229" s="1"/>
      <c r="F2229" s="7">
        <v>2228</v>
      </c>
      <c r="G2229" s="16">
        <v>1.7974932855130807</v>
      </c>
      <c r="H2229" s="16">
        <v>4.03329364082835</v>
      </c>
      <c r="I2229" s="16">
        <v>1.95</v>
      </c>
    </row>
    <row r="2230" spans="1:9" x14ac:dyDescent="0.3">
      <c r="A2230" s="17">
        <v>2229</v>
      </c>
      <c r="B2230" s="14">
        <v>2.2747154900000002</v>
      </c>
      <c r="C2230" s="15">
        <v>3.6097851900000002</v>
      </c>
      <c r="D2230" s="14">
        <v>2.0973626599999999</v>
      </c>
      <c r="E2230" s="1"/>
      <c r="F2230" s="7">
        <v>2229</v>
      </c>
      <c r="G2230" s="16">
        <v>2.2629415814617717</v>
      </c>
      <c r="H2230" s="16">
        <v>3.578550547927775</v>
      </c>
      <c r="I2230" s="16">
        <v>2.09</v>
      </c>
    </row>
    <row r="2231" spans="1:9" x14ac:dyDescent="0.3">
      <c r="A2231" s="17">
        <v>2230</v>
      </c>
      <c r="B2231" s="14">
        <v>1.7819962</v>
      </c>
      <c r="C2231" s="15">
        <v>2.3865933300000002</v>
      </c>
      <c r="D2231" s="14">
        <v>1.9680972800000001</v>
      </c>
      <c r="E2231" s="1"/>
      <c r="F2231" s="7">
        <v>2230</v>
      </c>
      <c r="G2231" s="16">
        <v>1.7813146014293029</v>
      </c>
      <c r="H2231" s="16">
        <v>2.3646896046204695</v>
      </c>
      <c r="I2231" s="16">
        <v>1.97</v>
      </c>
    </row>
    <row r="2232" spans="1:9" x14ac:dyDescent="0.3">
      <c r="A2232" s="17">
        <v>2231</v>
      </c>
      <c r="B2232" s="14">
        <v>3.1068901499999999</v>
      </c>
      <c r="C2232" s="15">
        <v>7.2581753899999999</v>
      </c>
      <c r="D2232" s="14">
        <v>2.27547297</v>
      </c>
      <c r="E2232" s="1"/>
      <c r="F2232" s="7">
        <v>2231</v>
      </c>
      <c r="G2232" s="16">
        <v>3.0971521840173599</v>
      </c>
      <c r="H2232" s="16">
        <v>7.2592068382284065</v>
      </c>
      <c r="I2232" s="16">
        <v>2.2799999999999998</v>
      </c>
    </row>
    <row r="2233" spans="1:9" x14ac:dyDescent="0.3">
      <c r="A2233" s="17">
        <v>2232</v>
      </c>
      <c r="B2233" s="14">
        <v>1.2004952200000001</v>
      </c>
      <c r="C2233" s="15">
        <v>1.51704324</v>
      </c>
      <c r="D2233" s="14">
        <v>1.8525524799999999</v>
      </c>
      <c r="E2233" s="1"/>
      <c r="F2233" s="7">
        <v>2232</v>
      </c>
      <c r="G2233" s="16">
        <v>1.2006850006386878</v>
      </c>
      <c r="H2233" s="16">
        <v>1.5099463142061103</v>
      </c>
      <c r="I2233" s="16">
        <v>1.85</v>
      </c>
    </row>
    <row r="2234" spans="1:9" x14ac:dyDescent="0.3">
      <c r="A2234" s="17">
        <v>2233</v>
      </c>
      <c r="B2234" s="14">
        <v>1.3151852399999999</v>
      </c>
      <c r="C2234" s="15">
        <v>1.2768794000000001</v>
      </c>
      <c r="D2234" s="14">
        <v>1.89186684</v>
      </c>
      <c r="E2234" s="1"/>
      <c r="F2234" s="7">
        <v>2233</v>
      </c>
      <c r="G2234" s="16">
        <v>1.323429278610929</v>
      </c>
      <c r="H2234" s="16">
        <v>1.2794418395169012</v>
      </c>
      <c r="I2234" s="16">
        <v>1.89</v>
      </c>
    </row>
    <row r="2235" spans="1:9" x14ac:dyDescent="0.3">
      <c r="A2235" s="17">
        <v>2234</v>
      </c>
      <c r="B2235" s="14">
        <v>1.3546187199999999</v>
      </c>
      <c r="C2235" s="15">
        <v>1.4732443399999999</v>
      </c>
      <c r="D2235" s="14">
        <v>1.8403760499999999</v>
      </c>
      <c r="E2235" s="1"/>
      <c r="F2235" s="7">
        <v>2234</v>
      </c>
      <c r="G2235" s="16">
        <v>1.3602464736292394</v>
      </c>
      <c r="H2235" s="16">
        <v>1.4619892500710054</v>
      </c>
      <c r="I2235" s="16">
        <v>1.84</v>
      </c>
    </row>
    <row r="2236" spans="1:9" x14ac:dyDescent="0.3">
      <c r="A2236" s="17">
        <v>2235</v>
      </c>
      <c r="B2236" s="14">
        <v>1.14811011</v>
      </c>
      <c r="C2236" s="15">
        <v>1.9195336599999999</v>
      </c>
      <c r="D2236" s="14">
        <v>1.77077376</v>
      </c>
      <c r="E2236" s="1"/>
      <c r="F2236" s="7">
        <v>2235</v>
      </c>
      <c r="G2236" s="16">
        <v>1.16431183134594</v>
      </c>
      <c r="H2236" s="16">
        <v>1.9103828714716509</v>
      </c>
      <c r="I2236" s="16">
        <v>1.77</v>
      </c>
    </row>
    <row r="2237" spans="1:9" x14ac:dyDescent="0.3">
      <c r="A2237" s="17">
        <v>2236</v>
      </c>
      <c r="B2237" s="14">
        <v>1.3043693000000001</v>
      </c>
      <c r="C2237" s="15">
        <v>1.0144100599999999</v>
      </c>
      <c r="D2237" s="14">
        <v>1.8983412</v>
      </c>
      <c r="E2237" s="1"/>
      <c r="F2237" s="7">
        <v>2236</v>
      </c>
      <c r="G2237" s="16">
        <v>1.3004264522156059</v>
      </c>
      <c r="H2237" s="16">
        <v>1.0146071772224241</v>
      </c>
      <c r="I2237" s="16">
        <v>1.9</v>
      </c>
    </row>
    <row r="2238" spans="1:9" x14ac:dyDescent="0.3">
      <c r="A2238" s="17">
        <v>2237</v>
      </c>
      <c r="B2238" s="14">
        <v>1.5426376900000001</v>
      </c>
      <c r="C2238" s="15">
        <v>1.42985911</v>
      </c>
      <c r="D2238" s="14">
        <v>1.93728513</v>
      </c>
      <c r="E2238" s="1"/>
      <c r="F2238" s="7">
        <v>2237</v>
      </c>
      <c r="G2238" s="16">
        <v>1.5386587664267448</v>
      </c>
      <c r="H2238" s="16">
        <v>1.4203503040711263</v>
      </c>
      <c r="I2238" s="16">
        <v>1.94</v>
      </c>
    </row>
    <row r="2239" spans="1:9" x14ac:dyDescent="0.3">
      <c r="A2239" s="17">
        <v>2238</v>
      </c>
      <c r="B2239" s="14">
        <v>1.4184834900000001</v>
      </c>
      <c r="C2239" s="15">
        <v>2.1993721000000002</v>
      </c>
      <c r="D2239" s="14">
        <v>1.8527669099999999</v>
      </c>
      <c r="E2239" s="1"/>
      <c r="F2239" s="7">
        <v>2238</v>
      </c>
      <c r="G2239" s="16">
        <v>1.4230934343616191</v>
      </c>
      <c r="H2239" s="16">
        <v>2.183765956590948</v>
      </c>
      <c r="I2239" s="16">
        <v>1.85</v>
      </c>
    </row>
    <row r="2240" spans="1:9" x14ac:dyDescent="0.3">
      <c r="A2240" s="17">
        <v>2239</v>
      </c>
      <c r="B2240" s="14">
        <v>3.1531990900000002</v>
      </c>
      <c r="C2240" s="15">
        <v>6.4508457999999997</v>
      </c>
      <c r="D2240" s="14">
        <v>2.2752620700000001</v>
      </c>
      <c r="E2240" s="1"/>
      <c r="F2240" s="7">
        <v>2239</v>
      </c>
      <c r="G2240" s="16">
        <v>3.1334603599951518</v>
      </c>
      <c r="H2240" s="16">
        <v>6.4463548737970973</v>
      </c>
      <c r="I2240" s="16">
        <v>2.2799999999999998</v>
      </c>
    </row>
    <row r="2241" spans="1:9" x14ac:dyDescent="0.3">
      <c r="A2241" s="17">
        <v>2240</v>
      </c>
      <c r="B2241" s="14">
        <v>2.0234801600000001</v>
      </c>
      <c r="C2241" s="15">
        <v>1.71545284</v>
      </c>
      <c r="D2241" s="14">
        <v>2.07559702</v>
      </c>
      <c r="E2241" s="1"/>
      <c r="F2241" s="7">
        <v>2240</v>
      </c>
      <c r="G2241" s="16">
        <v>1.9924825823966708</v>
      </c>
      <c r="H2241" s="16">
        <v>1.7112497174909431</v>
      </c>
      <c r="I2241" s="16">
        <v>2.08</v>
      </c>
    </row>
    <row r="2242" spans="1:9" x14ac:dyDescent="0.3">
      <c r="A2242" s="17">
        <v>2241</v>
      </c>
      <c r="B2242" s="14">
        <v>2.0116794499999999</v>
      </c>
      <c r="C2242" s="15">
        <v>2.3570314699999999</v>
      </c>
      <c r="D2242" s="14">
        <v>2.0471600400000001</v>
      </c>
      <c r="E2242" s="1"/>
      <c r="F2242" s="7">
        <v>2241</v>
      </c>
      <c r="G2242" s="16">
        <v>2.0012844534370133</v>
      </c>
      <c r="H2242" s="16">
        <v>2.3388653731571343</v>
      </c>
      <c r="I2242" s="16">
        <v>2.0499999999999998</v>
      </c>
    </row>
    <row r="2243" spans="1:9" x14ac:dyDescent="0.3">
      <c r="A2243" s="17">
        <v>2242</v>
      </c>
      <c r="B2243" s="14">
        <v>2.4022321999999998</v>
      </c>
      <c r="C2243" s="15">
        <v>3.5696204599999999</v>
      </c>
      <c r="D2243" s="14">
        <v>2.1353626999999999</v>
      </c>
      <c r="E2243" s="1"/>
      <c r="F2243" s="7">
        <v>2242</v>
      </c>
      <c r="G2243" s="16">
        <v>2.3882215849722321</v>
      </c>
      <c r="H2243" s="16">
        <v>3.5604270031336487</v>
      </c>
      <c r="I2243" s="16">
        <v>2.14</v>
      </c>
    </row>
    <row r="2244" spans="1:9" x14ac:dyDescent="0.3">
      <c r="A2244" s="17">
        <v>2243</v>
      </c>
      <c r="B2244" s="14">
        <v>3.1637609100000001</v>
      </c>
      <c r="C2244" s="15">
        <v>6.2914338900000004</v>
      </c>
      <c r="D2244" s="14">
        <v>2.29356582</v>
      </c>
      <c r="E2244" s="1"/>
      <c r="F2244" s="7">
        <v>2243</v>
      </c>
      <c r="G2244" s="16">
        <v>3.1571600890546447</v>
      </c>
      <c r="H2244" s="16">
        <v>6.2874420211263384</v>
      </c>
      <c r="I2244" s="16">
        <v>2.2999999999999998</v>
      </c>
    </row>
    <row r="2245" spans="1:9" x14ac:dyDescent="0.3">
      <c r="A2245" s="17">
        <v>2244</v>
      </c>
      <c r="B2245" s="14">
        <v>1.94176182</v>
      </c>
      <c r="C2245" s="15">
        <v>3.3715853400000002</v>
      </c>
      <c r="D2245" s="14">
        <v>2.0019114199999999</v>
      </c>
      <c r="E2245" s="1"/>
      <c r="F2245" s="7">
        <v>2244</v>
      </c>
      <c r="G2245" s="16">
        <v>1.9480794989082457</v>
      </c>
      <c r="H2245" s="16">
        <v>3.3510547741261645</v>
      </c>
      <c r="I2245" s="16">
        <v>2.0099999999999998</v>
      </c>
    </row>
    <row r="2246" spans="1:9" x14ac:dyDescent="0.3">
      <c r="A2246" s="17">
        <v>2245</v>
      </c>
      <c r="B2246" s="14">
        <v>1.1184645600000001</v>
      </c>
      <c r="C2246" s="15">
        <v>0.97543846999999995</v>
      </c>
      <c r="D2246" s="14">
        <v>1.8364699</v>
      </c>
      <c r="E2246" s="1"/>
      <c r="F2246" s="7">
        <v>2245</v>
      </c>
      <c r="G2246" s="16">
        <v>1.1274359335287285</v>
      </c>
      <c r="H2246" s="16">
        <v>0.97990457240595474</v>
      </c>
      <c r="I2246" s="16">
        <v>1.84</v>
      </c>
    </row>
    <row r="2247" spans="1:9" x14ac:dyDescent="0.3">
      <c r="A2247" s="17">
        <v>2246</v>
      </c>
      <c r="B2247" s="14">
        <v>3.98794527</v>
      </c>
      <c r="C2247" s="15">
        <v>9.2650917600000007</v>
      </c>
      <c r="D2247" s="14">
        <v>2.5165837999999998</v>
      </c>
      <c r="E2247" s="1"/>
      <c r="F2247" s="7">
        <v>2246</v>
      </c>
      <c r="G2247" s="16">
        <v>3.9417421961745283</v>
      </c>
      <c r="H2247" s="16">
        <v>9.2691431512092581</v>
      </c>
      <c r="I2247" s="16">
        <v>2.5099999999999998</v>
      </c>
    </row>
    <row r="2248" spans="1:9" x14ac:dyDescent="0.3">
      <c r="A2248" s="17">
        <v>2247</v>
      </c>
      <c r="B2248" s="14">
        <v>3.0626102400000002</v>
      </c>
      <c r="C2248" s="15">
        <v>9.4229552900000009</v>
      </c>
      <c r="D2248" s="14">
        <v>2.3028174799999999</v>
      </c>
      <c r="E2248" s="1"/>
      <c r="F2248" s="7">
        <v>2247</v>
      </c>
      <c r="G2248" s="16">
        <v>3.0444964741242782</v>
      </c>
      <c r="H2248" s="16">
        <v>9.4546360986196003</v>
      </c>
      <c r="I2248" s="16">
        <v>2.29</v>
      </c>
    </row>
    <row r="2249" spans="1:9" x14ac:dyDescent="0.3">
      <c r="A2249" s="17">
        <v>2248</v>
      </c>
      <c r="B2249" s="14">
        <v>2.78737572</v>
      </c>
      <c r="C2249" s="15">
        <v>5.7204375199999999</v>
      </c>
      <c r="D2249" s="14">
        <v>2.2237879999999999</v>
      </c>
      <c r="E2249" s="1"/>
      <c r="F2249" s="7">
        <v>2248</v>
      </c>
      <c r="G2249" s="16">
        <v>2.7731923871809236</v>
      </c>
      <c r="H2249" s="16">
        <v>5.6970071757974035</v>
      </c>
      <c r="I2249" s="16">
        <v>2.2000000000000002</v>
      </c>
    </row>
    <row r="2250" spans="1:9" x14ac:dyDescent="0.3">
      <c r="A2250" s="17">
        <v>2249</v>
      </c>
      <c r="B2250" s="14">
        <v>2.68734801</v>
      </c>
      <c r="C2250" s="15">
        <v>5.01554214</v>
      </c>
      <c r="D2250" s="14">
        <v>2.2063819900000001</v>
      </c>
      <c r="E2250" s="1"/>
      <c r="F2250" s="7">
        <v>2249</v>
      </c>
      <c r="G2250" s="16">
        <v>2.6711422260370932</v>
      </c>
      <c r="H2250" s="16">
        <v>4.9880290055359326</v>
      </c>
      <c r="I2250" s="16">
        <v>2.2000000000000002</v>
      </c>
    </row>
    <row r="2251" spans="1:9" x14ac:dyDescent="0.3">
      <c r="A2251" s="17">
        <v>2250</v>
      </c>
      <c r="B2251" s="14">
        <v>3.1451672799999999</v>
      </c>
      <c r="C2251" s="15">
        <v>3.90482057</v>
      </c>
      <c r="D2251" s="14">
        <v>2.29578149</v>
      </c>
      <c r="E2251" s="1"/>
      <c r="F2251" s="7">
        <v>2250</v>
      </c>
      <c r="G2251" s="16">
        <v>3.1349101411610958</v>
      </c>
      <c r="H2251" s="16">
        <v>3.8963870453135367</v>
      </c>
      <c r="I2251" s="16">
        <v>2.2999999999999998</v>
      </c>
    </row>
    <row r="2252" spans="1:9" x14ac:dyDescent="0.3">
      <c r="A2252" s="17">
        <v>2251</v>
      </c>
      <c r="B2252" s="14">
        <v>2.7662113800000001</v>
      </c>
      <c r="C2252" s="15">
        <v>5.7484332299999998</v>
      </c>
      <c r="D2252" s="14">
        <v>2.2047793200000001</v>
      </c>
      <c r="E2252" s="1"/>
      <c r="F2252" s="7">
        <v>2251</v>
      </c>
      <c r="G2252" s="16">
        <v>2.7552466785723677</v>
      </c>
      <c r="H2252" s="16">
        <v>5.7427720908409938</v>
      </c>
      <c r="I2252" s="16">
        <v>2.2200000000000002</v>
      </c>
    </row>
    <row r="2253" spans="1:9" x14ac:dyDescent="0.3">
      <c r="A2253" s="17">
        <v>2252</v>
      </c>
      <c r="B2253" s="14">
        <v>3.1916707600000001</v>
      </c>
      <c r="C2253" s="15">
        <v>9.9372576099999996</v>
      </c>
      <c r="D2253" s="14">
        <v>2.3313891899999999</v>
      </c>
      <c r="E2253" s="1"/>
      <c r="F2253" s="7">
        <v>2252</v>
      </c>
      <c r="G2253" s="16">
        <v>3.1803437481728491</v>
      </c>
      <c r="H2253" s="16">
        <v>9.977750474273682</v>
      </c>
      <c r="I2253" s="16">
        <v>2.36</v>
      </c>
    </row>
    <row r="2254" spans="1:9" x14ac:dyDescent="0.3">
      <c r="A2254" s="17">
        <v>2253</v>
      </c>
      <c r="B2254" s="14">
        <v>3.1042369600000002</v>
      </c>
      <c r="C2254" s="15">
        <v>8.7961686500000003</v>
      </c>
      <c r="D2254" s="14">
        <v>2.3153816100000002</v>
      </c>
      <c r="E2254" s="1"/>
      <c r="F2254" s="7">
        <v>2253</v>
      </c>
      <c r="G2254" s="16">
        <v>3.0868099555741604</v>
      </c>
      <c r="H2254" s="16">
        <v>8.8180850094315879</v>
      </c>
      <c r="I2254" s="16">
        <v>2.29</v>
      </c>
    </row>
    <row r="2255" spans="1:9" x14ac:dyDescent="0.3">
      <c r="A2255" s="17">
        <v>2254</v>
      </c>
      <c r="B2255" s="14">
        <v>3.9720346599999998</v>
      </c>
      <c r="C2255" s="15">
        <v>8.1252467199999998</v>
      </c>
      <c r="D2255" s="14">
        <v>2.4472730299999998</v>
      </c>
      <c r="E2255" s="1"/>
      <c r="F2255" s="7">
        <v>2254</v>
      </c>
      <c r="G2255" s="16">
        <v>3.9873814667365828</v>
      </c>
      <c r="H2255" s="16">
        <v>8.1263376346933018</v>
      </c>
      <c r="I2255" s="16">
        <v>2.48</v>
      </c>
    </row>
    <row r="2256" spans="1:9" x14ac:dyDescent="0.3">
      <c r="A2256" s="17">
        <v>2255</v>
      </c>
      <c r="B2256" s="14">
        <v>1.8781962000000001</v>
      </c>
      <c r="C2256" s="15">
        <v>3.8637781699999998</v>
      </c>
      <c r="D2256" s="14">
        <v>1.9801937700000001</v>
      </c>
      <c r="E2256" s="1"/>
      <c r="F2256" s="7">
        <v>2255</v>
      </c>
      <c r="G2256" s="16">
        <v>1.8734966529436696</v>
      </c>
      <c r="H2256" s="16">
        <v>3.8422717573126715</v>
      </c>
      <c r="I2256" s="16">
        <v>1.98</v>
      </c>
    </row>
    <row r="2257" spans="1:9" x14ac:dyDescent="0.3">
      <c r="A2257" s="17">
        <v>2256</v>
      </c>
      <c r="B2257" s="14">
        <v>2.97484948</v>
      </c>
      <c r="C2257" s="15">
        <v>4.79290532</v>
      </c>
      <c r="D2257" s="14">
        <v>2.2500102700000002</v>
      </c>
      <c r="E2257" s="1"/>
      <c r="F2257" s="7">
        <v>2256</v>
      </c>
      <c r="G2257" s="16">
        <v>2.9551372765839532</v>
      </c>
      <c r="H2257" s="16">
        <v>4.7849279314214304</v>
      </c>
      <c r="I2257" s="16">
        <v>2.25</v>
      </c>
    </row>
    <row r="2258" spans="1:9" x14ac:dyDescent="0.3">
      <c r="A2258" s="17">
        <v>2257</v>
      </c>
      <c r="B2258" s="14">
        <v>1.9589810999999999</v>
      </c>
      <c r="C2258" s="15">
        <v>3.8362254899999999</v>
      </c>
      <c r="D2258" s="14">
        <v>2.0091466100000002</v>
      </c>
      <c r="E2258" s="1"/>
      <c r="F2258" s="7">
        <v>2257</v>
      </c>
      <c r="G2258" s="16">
        <v>1.9567910980302794</v>
      </c>
      <c r="H2258" s="16">
        <v>3.8172901646501618</v>
      </c>
      <c r="I2258" s="16">
        <v>2.0099999999999998</v>
      </c>
    </row>
    <row r="2259" spans="1:9" x14ac:dyDescent="0.3">
      <c r="A2259" s="17">
        <v>2258</v>
      </c>
      <c r="B2259" s="14">
        <v>2.0117303400000002</v>
      </c>
      <c r="C2259" s="15">
        <v>4.0143171600000001</v>
      </c>
      <c r="D2259" s="14">
        <v>2.0175549400000001</v>
      </c>
      <c r="E2259" s="1"/>
      <c r="F2259" s="7">
        <v>2258</v>
      </c>
      <c r="G2259" s="16">
        <v>2.0065843344945904</v>
      </c>
      <c r="H2259" s="16">
        <v>3.9916215897669165</v>
      </c>
      <c r="I2259" s="16">
        <v>2.0099999999999998</v>
      </c>
    </row>
    <row r="2260" spans="1:9" x14ac:dyDescent="0.3">
      <c r="A2260" s="17">
        <v>2259</v>
      </c>
      <c r="B2260" s="14">
        <v>2.9402024199999999</v>
      </c>
      <c r="C2260" s="15">
        <v>7.3742619200000004</v>
      </c>
      <c r="D2260" s="14">
        <v>2.2637662000000001</v>
      </c>
      <c r="E2260" s="1"/>
      <c r="F2260" s="7">
        <v>2259</v>
      </c>
      <c r="G2260" s="16">
        <v>2.9239656847519377</v>
      </c>
      <c r="H2260" s="16">
        <v>7.3783746026734729</v>
      </c>
      <c r="I2260" s="16">
        <v>2.25</v>
      </c>
    </row>
    <row r="2261" spans="1:9" x14ac:dyDescent="0.3">
      <c r="A2261" s="17">
        <v>2260</v>
      </c>
      <c r="B2261" s="14">
        <v>1.79830304</v>
      </c>
      <c r="C2261" s="15">
        <v>2.3934038000000002</v>
      </c>
      <c r="D2261" s="14">
        <v>1.9682829799999999</v>
      </c>
      <c r="E2261" s="1"/>
      <c r="F2261" s="7">
        <v>2260</v>
      </c>
      <c r="G2261" s="16">
        <v>1.8086939129556963</v>
      </c>
      <c r="H2261" s="16">
        <v>2.3729748083781024</v>
      </c>
      <c r="I2261" s="16">
        <v>1.97</v>
      </c>
    </row>
    <row r="2262" spans="1:9" x14ac:dyDescent="0.3">
      <c r="A2262" s="17">
        <v>2261</v>
      </c>
      <c r="B2262" s="14">
        <v>2.66714977</v>
      </c>
      <c r="C2262" s="15">
        <v>5.7751941200000001</v>
      </c>
      <c r="D2262" s="14">
        <v>2.1924517899999998</v>
      </c>
      <c r="E2262" s="1"/>
      <c r="F2262" s="7">
        <v>2261</v>
      </c>
      <c r="G2262" s="16">
        <v>2.6621643954676433</v>
      </c>
      <c r="H2262" s="16">
        <v>5.7556535481147204</v>
      </c>
      <c r="I2262" s="16">
        <v>2.1800000000000002</v>
      </c>
    </row>
    <row r="2263" spans="1:9" x14ac:dyDescent="0.3">
      <c r="A2263" s="17">
        <v>2262</v>
      </c>
      <c r="B2263" s="14">
        <v>2.3370276300000001</v>
      </c>
      <c r="C2263" s="15">
        <v>2.1779182000000001</v>
      </c>
      <c r="D2263" s="14">
        <v>2.1333354600000001</v>
      </c>
      <c r="E2263" s="1"/>
      <c r="F2263" s="7">
        <v>2262</v>
      </c>
      <c r="G2263" s="16">
        <v>2.3027357519088372</v>
      </c>
      <c r="H2263" s="16">
        <v>2.1748153663508059</v>
      </c>
      <c r="I2263" s="16">
        <v>2.14</v>
      </c>
    </row>
    <row r="2264" spans="1:9" x14ac:dyDescent="0.3">
      <c r="A2264" s="17">
        <v>2263</v>
      </c>
      <c r="B2264" s="14">
        <v>4.1661558899999998</v>
      </c>
      <c r="C2264" s="15">
        <v>9.9811611899999999</v>
      </c>
      <c r="D2264" s="14">
        <v>2.5402491299999999</v>
      </c>
      <c r="E2264" s="1"/>
      <c r="F2264" s="7">
        <v>2263</v>
      </c>
      <c r="G2264" s="16">
        <v>4.1061140488337431</v>
      </c>
      <c r="H2264" s="16">
        <v>9.9878084835576022</v>
      </c>
      <c r="I2264" s="16">
        <v>2.5299999999999998</v>
      </c>
    </row>
    <row r="2265" spans="1:9" x14ac:dyDescent="0.3">
      <c r="A2265" s="17">
        <v>2264</v>
      </c>
      <c r="B2265" s="14">
        <v>3.62099474</v>
      </c>
      <c r="C2265" s="15">
        <v>10.534047660000001</v>
      </c>
      <c r="D2265" s="14">
        <v>2.4503560499999999</v>
      </c>
      <c r="E2265" s="1"/>
      <c r="F2265" s="7">
        <v>2264</v>
      </c>
      <c r="G2265" s="16">
        <v>3.601788073084097</v>
      </c>
      <c r="H2265" s="16">
        <v>10.572542803803437</v>
      </c>
      <c r="I2265" s="16">
        <v>2.44</v>
      </c>
    </row>
    <row r="2266" spans="1:9" x14ac:dyDescent="0.3">
      <c r="A2266" s="17">
        <v>2265</v>
      </c>
      <c r="B2266" s="14">
        <v>1.5446638399999999</v>
      </c>
      <c r="C2266" s="15">
        <v>1.9211875899999999</v>
      </c>
      <c r="D2266" s="14">
        <v>1.89045043</v>
      </c>
      <c r="E2266" s="1"/>
      <c r="F2266" s="7">
        <v>2265</v>
      </c>
      <c r="G2266" s="16">
        <v>1.548171209152531</v>
      </c>
      <c r="H2266" s="16">
        <v>1.9018293035292833</v>
      </c>
      <c r="I2266" s="16">
        <v>1.89</v>
      </c>
    </row>
    <row r="2267" spans="1:9" x14ac:dyDescent="0.3">
      <c r="A2267" s="17">
        <v>2266</v>
      </c>
      <c r="B2267" s="14">
        <v>2.3371635400000002</v>
      </c>
      <c r="C2267" s="15">
        <v>8.1394391899999992</v>
      </c>
      <c r="D2267" s="14">
        <v>2.1020356599999999</v>
      </c>
      <c r="E2267" s="1"/>
      <c r="F2267" s="7">
        <v>2266</v>
      </c>
      <c r="G2267" s="16">
        <v>2.3238998715257204</v>
      </c>
      <c r="H2267" s="16">
        <v>8.1454203224012911</v>
      </c>
      <c r="I2267" s="16">
        <v>2.1</v>
      </c>
    </row>
    <row r="2268" spans="1:9" x14ac:dyDescent="0.3">
      <c r="A2268" s="17">
        <v>2267</v>
      </c>
      <c r="B2268" s="14">
        <v>3.5981995499999999</v>
      </c>
      <c r="C2268" s="15">
        <v>9.6210317199999995</v>
      </c>
      <c r="D2268" s="14">
        <v>2.4079781100000002</v>
      </c>
      <c r="E2268" s="1"/>
      <c r="F2268" s="7">
        <v>2267</v>
      </c>
      <c r="G2268" s="16">
        <v>3.5420850054517681</v>
      </c>
      <c r="H2268" s="16">
        <v>9.6270448993539777</v>
      </c>
      <c r="I2268" s="16">
        <v>2.42</v>
      </c>
    </row>
    <row r="2269" spans="1:9" x14ac:dyDescent="0.3">
      <c r="A2269" s="17">
        <v>2268</v>
      </c>
      <c r="B2269" s="14">
        <v>2.5222910999999999</v>
      </c>
      <c r="C2269" s="15">
        <v>3.51197962</v>
      </c>
      <c r="D2269" s="14">
        <v>2.16247341</v>
      </c>
      <c r="E2269" s="1"/>
      <c r="F2269" s="7">
        <v>2268</v>
      </c>
      <c r="G2269" s="16">
        <v>2.508604677472984</v>
      </c>
      <c r="H2269" s="16">
        <v>3.5029898965305755</v>
      </c>
      <c r="I2269" s="16">
        <v>2.17</v>
      </c>
    </row>
    <row r="2270" spans="1:9" x14ac:dyDescent="0.3">
      <c r="A2270" s="17">
        <v>2269</v>
      </c>
      <c r="B2270" s="14">
        <v>2.35201452</v>
      </c>
      <c r="C2270" s="15">
        <v>4.2001845400000004</v>
      </c>
      <c r="D2270" s="14">
        <v>2.11371172</v>
      </c>
      <c r="E2270" s="1"/>
      <c r="F2270" s="7">
        <v>2269</v>
      </c>
      <c r="G2270" s="16">
        <v>2.346324030201242</v>
      </c>
      <c r="H2270" s="16">
        <v>4.1749229623449935</v>
      </c>
      <c r="I2270" s="16">
        <v>2.11</v>
      </c>
    </row>
    <row r="2271" spans="1:9" x14ac:dyDescent="0.3">
      <c r="A2271" s="17">
        <v>2270</v>
      </c>
      <c r="B2271" s="14">
        <v>2.8260966399999998</v>
      </c>
      <c r="C2271" s="15">
        <v>5.8996481699999999</v>
      </c>
      <c r="D2271" s="14">
        <v>2.23563914</v>
      </c>
      <c r="E2271" s="1"/>
      <c r="F2271" s="7">
        <v>2270</v>
      </c>
      <c r="G2271" s="16">
        <v>2.8174333572770505</v>
      </c>
      <c r="H2271" s="16">
        <v>5.8742720611832171</v>
      </c>
      <c r="I2271" s="16">
        <v>2.23</v>
      </c>
    </row>
    <row r="2272" spans="1:9" x14ac:dyDescent="0.3">
      <c r="A2272" s="17">
        <v>2271</v>
      </c>
      <c r="B2272" s="14">
        <v>2.9748426299999999</v>
      </c>
      <c r="C2272" s="15">
        <v>3.3000481499999998</v>
      </c>
      <c r="D2272" s="14">
        <v>2.2607037999999999</v>
      </c>
      <c r="E2272" s="1"/>
      <c r="F2272" s="7">
        <v>2271</v>
      </c>
      <c r="G2272" s="16">
        <v>2.939189683758562</v>
      </c>
      <c r="H2272" s="16">
        <v>3.2915553119850092</v>
      </c>
      <c r="I2272" s="16">
        <v>2.2799999999999998</v>
      </c>
    </row>
    <row r="2273" spans="1:9" x14ac:dyDescent="0.3">
      <c r="A2273" s="17">
        <v>2272</v>
      </c>
      <c r="B2273" s="14">
        <v>4.4497411700000002</v>
      </c>
      <c r="C2273" s="15">
        <v>7.8092840800000003</v>
      </c>
      <c r="D2273" s="14">
        <v>2.5521374799999998</v>
      </c>
      <c r="E2273" s="1"/>
      <c r="F2273" s="7">
        <v>2272</v>
      </c>
      <c r="G2273" s="16">
        <v>4.4484118775069978</v>
      </c>
      <c r="H2273" s="16">
        <v>7.8043441723269522</v>
      </c>
      <c r="I2273" s="16">
        <v>2.56</v>
      </c>
    </row>
    <row r="2274" spans="1:9" x14ac:dyDescent="0.3">
      <c r="A2274" s="17">
        <v>2273</v>
      </c>
      <c r="B2274" s="14">
        <v>2.85424269</v>
      </c>
      <c r="C2274" s="15">
        <v>5.8360315199999997</v>
      </c>
      <c r="D2274" s="14">
        <v>2.2169568499999999</v>
      </c>
      <c r="E2274" s="1"/>
      <c r="F2274" s="7">
        <v>2273</v>
      </c>
      <c r="G2274" s="16">
        <v>2.8166501162849378</v>
      </c>
      <c r="H2274" s="16">
        <v>5.8250037929295875</v>
      </c>
      <c r="I2274" s="16">
        <v>2.23</v>
      </c>
    </row>
    <row r="2275" spans="1:9" x14ac:dyDescent="0.3">
      <c r="A2275" s="17">
        <v>2274</v>
      </c>
      <c r="B2275" s="14">
        <v>1.45318474</v>
      </c>
      <c r="C2275" s="15">
        <v>2.1612442299999999</v>
      </c>
      <c r="D2275" s="14">
        <v>1.8831050199999999</v>
      </c>
      <c r="E2275" s="1"/>
      <c r="F2275" s="7">
        <v>2274</v>
      </c>
      <c r="G2275" s="16">
        <v>1.4515183489522894</v>
      </c>
      <c r="H2275" s="16">
        <v>2.1454029770144576</v>
      </c>
      <c r="I2275" s="16">
        <v>1.88</v>
      </c>
    </row>
    <row r="2276" spans="1:9" x14ac:dyDescent="0.3">
      <c r="A2276" s="17">
        <v>2275</v>
      </c>
      <c r="B2276" s="14">
        <v>3.2905411899999999</v>
      </c>
      <c r="C2276" s="15">
        <v>9.8075660199999994</v>
      </c>
      <c r="D2276" s="14">
        <v>2.3552699800000001</v>
      </c>
      <c r="E2276" s="1"/>
      <c r="F2276" s="7">
        <v>2275</v>
      </c>
      <c r="G2276" s="16">
        <v>3.2709980512971706</v>
      </c>
      <c r="H2276" s="16">
        <v>9.8404330115358363</v>
      </c>
      <c r="I2276" s="16">
        <v>2.34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4D979-D2B8-4384-AEDA-D7D94A79B0E3}">
  <dimension ref="A1:I2276"/>
  <sheetViews>
    <sheetView workbookViewId="0">
      <selection sqref="A1:I1"/>
    </sheetView>
  </sheetViews>
  <sheetFormatPr defaultRowHeight="14.4" x14ac:dyDescent="0.3"/>
  <cols>
    <col min="2" max="2" width="18.33203125" style="4" bestFit="1" customWidth="1"/>
    <col min="3" max="3" width="18.5546875" style="4" bestFit="1" customWidth="1"/>
    <col min="4" max="4" width="18.33203125" style="5" bestFit="1" customWidth="1"/>
    <col min="7" max="7" width="13.6640625" bestFit="1" customWidth="1"/>
    <col min="8" max="8" width="14" bestFit="1" customWidth="1"/>
    <col min="9" max="9" width="16.6640625" style="4" bestFit="1" customWidth="1"/>
  </cols>
  <sheetData>
    <row r="1" spans="1:9" x14ac:dyDescent="0.3">
      <c r="A1" s="7" t="s">
        <v>2</v>
      </c>
      <c r="B1" s="2" t="s">
        <v>1</v>
      </c>
      <c r="C1" s="8" t="s">
        <v>0</v>
      </c>
      <c r="D1" s="6" t="s">
        <v>9</v>
      </c>
      <c r="F1" s="7" t="s">
        <v>2</v>
      </c>
      <c r="G1" s="10" t="s">
        <v>6</v>
      </c>
      <c r="H1" s="10" t="s">
        <v>7</v>
      </c>
      <c r="I1" s="11" t="s">
        <v>8</v>
      </c>
    </row>
    <row r="2" spans="1:9" x14ac:dyDescent="0.3">
      <c r="A2" s="7">
        <v>1</v>
      </c>
      <c r="B2" s="3">
        <v>0.214</v>
      </c>
      <c r="C2" s="3">
        <v>0.34660000000000046</v>
      </c>
      <c r="D2" s="12">
        <v>0.74809999999999899</v>
      </c>
      <c r="F2" s="7">
        <v>1</v>
      </c>
      <c r="G2" s="9">
        <v>0.2176123242589528</v>
      </c>
      <c r="H2" s="9">
        <v>0.35033764454992133</v>
      </c>
      <c r="I2" s="3">
        <v>0.75</v>
      </c>
    </row>
    <row r="3" spans="1:9" x14ac:dyDescent="0.3">
      <c r="A3" s="7">
        <v>2</v>
      </c>
      <c r="B3" s="3">
        <v>0.39359883571999998</v>
      </c>
      <c r="C3" s="3">
        <v>0.45740000000000064</v>
      </c>
      <c r="D3" s="12">
        <v>1.0569</v>
      </c>
      <c r="F3" s="7">
        <v>2</v>
      </c>
      <c r="G3" s="9">
        <v>0.39325277578833095</v>
      </c>
      <c r="H3" s="9">
        <v>0.45740587579451908</v>
      </c>
      <c r="I3" s="3">
        <v>1.05</v>
      </c>
    </row>
    <row r="4" spans="1:9" x14ac:dyDescent="0.3">
      <c r="A4" s="7">
        <v>3</v>
      </c>
      <c r="B4" s="3">
        <v>0.69</v>
      </c>
      <c r="C4" s="3">
        <v>0.60819999999999963</v>
      </c>
      <c r="D4" s="12">
        <v>1.3973</v>
      </c>
      <c r="F4" s="7">
        <v>3</v>
      </c>
      <c r="G4" s="9">
        <v>0.68353288772650389</v>
      </c>
      <c r="H4" s="9">
        <v>0.60756345267265965</v>
      </c>
      <c r="I4" s="3">
        <v>1.39</v>
      </c>
    </row>
    <row r="5" spans="1:9" x14ac:dyDescent="0.3">
      <c r="A5" s="7">
        <v>4</v>
      </c>
      <c r="B5" s="3">
        <v>1.1714819762099999</v>
      </c>
      <c r="C5" s="3">
        <v>0.82479999999999887</v>
      </c>
      <c r="D5" s="12">
        <v>1.7952999999999999</v>
      </c>
      <c r="F5" s="7">
        <v>4</v>
      </c>
      <c r="G5" s="9">
        <v>1.1941301635977948</v>
      </c>
      <c r="H5" s="9">
        <v>0.82705095865630929</v>
      </c>
      <c r="I5" s="3">
        <v>1.79</v>
      </c>
    </row>
    <row r="6" spans="1:9" x14ac:dyDescent="0.3">
      <c r="A6" s="7">
        <v>5</v>
      </c>
      <c r="B6" s="3">
        <v>0.2198</v>
      </c>
      <c r="C6" s="3">
        <v>0.3452000000000004</v>
      </c>
      <c r="D6" s="12">
        <v>0.74809999999999899</v>
      </c>
      <c r="F6" s="7">
        <v>5</v>
      </c>
      <c r="G6" s="9">
        <v>0.21494768355374108</v>
      </c>
      <c r="H6" s="9">
        <v>0.350787173999068</v>
      </c>
      <c r="I6" s="3">
        <v>0.75</v>
      </c>
    </row>
    <row r="7" spans="1:9" x14ac:dyDescent="0.3">
      <c r="A7" s="7">
        <v>6</v>
      </c>
      <c r="B7" s="3">
        <v>0.38871290157999999</v>
      </c>
      <c r="C7" s="3">
        <v>0.45760000000000062</v>
      </c>
      <c r="D7" s="12">
        <v>1.05069999999999</v>
      </c>
      <c r="F7" s="7">
        <v>6</v>
      </c>
      <c r="G7" s="9">
        <v>0.38843743567663702</v>
      </c>
      <c r="H7" s="9">
        <v>0.45799278791938225</v>
      </c>
      <c r="I7" s="3">
        <v>1.06</v>
      </c>
    </row>
    <row r="8" spans="1:9" x14ac:dyDescent="0.3">
      <c r="A8" s="7">
        <v>7</v>
      </c>
      <c r="B8" s="3">
        <v>0.68510000000000104</v>
      </c>
      <c r="C8" s="3">
        <v>0.6075999999999997</v>
      </c>
      <c r="D8" s="12">
        <v>1.3895999999999999</v>
      </c>
      <c r="F8" s="7">
        <v>7</v>
      </c>
      <c r="G8" s="9">
        <v>0.67516309726454682</v>
      </c>
      <c r="H8" s="9">
        <v>0.60834303679229507</v>
      </c>
      <c r="I8" s="3">
        <v>1.4</v>
      </c>
    </row>
    <row r="9" spans="1:9" x14ac:dyDescent="0.3">
      <c r="A9" s="7">
        <v>8</v>
      </c>
      <c r="B9" s="3">
        <v>1.1837</v>
      </c>
      <c r="C9" s="3">
        <v>0.82679999999999887</v>
      </c>
      <c r="D9" s="12">
        <v>1.79029999999999</v>
      </c>
      <c r="F9" s="7">
        <v>8</v>
      </c>
      <c r="G9" s="9">
        <v>1.1795081615945564</v>
      </c>
      <c r="H9" s="9">
        <v>0.82811217422261996</v>
      </c>
      <c r="I9" s="3">
        <v>1.8</v>
      </c>
    </row>
    <row r="10" spans="1:9" x14ac:dyDescent="0.3">
      <c r="A10" s="7">
        <v>9</v>
      </c>
      <c r="B10" s="3">
        <v>0.21110000000000001</v>
      </c>
      <c r="C10" s="3">
        <v>0.34790000000000054</v>
      </c>
      <c r="D10" s="12">
        <v>0.74729999999999996</v>
      </c>
      <c r="F10" s="7">
        <v>9</v>
      </c>
      <c r="G10" s="9">
        <v>0.21228304284852945</v>
      </c>
      <c r="H10" s="9">
        <v>0.35116059264200994</v>
      </c>
      <c r="I10" s="3">
        <v>0.75</v>
      </c>
    </row>
    <row r="11" spans="1:9" x14ac:dyDescent="0.3">
      <c r="A11" s="7">
        <v>10</v>
      </c>
      <c r="B11" s="3">
        <v>0.389780613</v>
      </c>
      <c r="C11" s="3">
        <v>0.45810000000000067</v>
      </c>
      <c r="D11" s="12">
        <v>1.0549999999999999</v>
      </c>
      <c r="F11" s="7">
        <v>10</v>
      </c>
      <c r="G11" s="9">
        <v>0.38362209556494331</v>
      </c>
      <c r="H11" s="9">
        <v>0.45848032867918925</v>
      </c>
      <c r="I11" s="3">
        <v>1.06</v>
      </c>
    </row>
    <row r="12" spans="1:9" x14ac:dyDescent="0.3">
      <c r="A12" s="7">
        <v>11</v>
      </c>
      <c r="B12" s="3">
        <v>0.68140000000000001</v>
      </c>
      <c r="C12" s="3">
        <v>0.60549999999999959</v>
      </c>
      <c r="D12" s="12">
        <v>1.3926000000000001</v>
      </c>
      <c r="F12" s="7">
        <v>11</v>
      </c>
      <c r="G12" s="9">
        <v>0.66679330680258964</v>
      </c>
      <c r="H12" s="9">
        <v>0.60899062783347369</v>
      </c>
      <c r="I12" s="3">
        <v>1.4</v>
      </c>
    </row>
    <row r="13" spans="1:9" x14ac:dyDescent="0.3">
      <c r="A13" s="7">
        <v>12</v>
      </c>
      <c r="B13" s="3">
        <v>1.1838024647400001</v>
      </c>
      <c r="C13" s="3">
        <v>0.825599999999999</v>
      </c>
      <c r="D13" s="12">
        <v>1.7948</v>
      </c>
      <c r="F13" s="7">
        <v>12</v>
      </c>
      <c r="G13" s="9">
        <v>1.1648861595913185</v>
      </c>
      <c r="H13" s="9">
        <v>0.82899371307929082</v>
      </c>
      <c r="I13" s="3">
        <v>1.8</v>
      </c>
    </row>
    <row r="14" spans="1:9" x14ac:dyDescent="0.3">
      <c r="A14" s="7">
        <v>13</v>
      </c>
      <c r="B14" s="3">
        <v>0.21</v>
      </c>
      <c r="C14" s="3">
        <v>0.34850000000000059</v>
      </c>
      <c r="D14" s="12">
        <v>0.74909999999999899</v>
      </c>
      <c r="F14" s="7">
        <v>13</v>
      </c>
      <c r="G14" s="9">
        <v>0.20695376143810609</v>
      </c>
      <c r="H14" s="9">
        <v>0.35167909750927967</v>
      </c>
      <c r="I14" s="3">
        <v>0.75</v>
      </c>
    </row>
    <row r="15" spans="1:9" x14ac:dyDescent="0.3">
      <c r="A15" s="7">
        <v>14</v>
      </c>
      <c r="B15" s="3">
        <v>0.38249664884000001</v>
      </c>
      <c r="C15" s="3">
        <v>0.45790000000000064</v>
      </c>
      <c r="D15" s="12">
        <v>1.0551999999999999</v>
      </c>
      <c r="F15" s="7">
        <v>14</v>
      </c>
      <c r="G15" s="9">
        <v>0.3739914153415555</v>
      </c>
      <c r="H15" s="9">
        <v>0.45915729610363465</v>
      </c>
      <c r="I15" s="3">
        <v>1.05</v>
      </c>
    </row>
    <row r="16" spans="1:9" x14ac:dyDescent="0.3">
      <c r="A16" s="7">
        <v>15</v>
      </c>
      <c r="B16" s="3">
        <v>0.67310000000000103</v>
      </c>
      <c r="C16" s="3">
        <v>0.60569999999999968</v>
      </c>
      <c r="D16" s="12">
        <v>1.3954</v>
      </c>
      <c r="F16" s="7">
        <v>15</v>
      </c>
      <c r="G16" s="9">
        <v>0.65005372587867516</v>
      </c>
      <c r="H16" s="9">
        <v>0.60988983068046065</v>
      </c>
      <c r="I16" s="3">
        <v>1.39</v>
      </c>
    </row>
    <row r="17" spans="1:9" x14ac:dyDescent="0.3">
      <c r="A17" s="7">
        <v>16</v>
      </c>
      <c r="B17" s="3">
        <v>1.17728197621</v>
      </c>
      <c r="C17" s="3">
        <v>0.82389999999999919</v>
      </c>
      <c r="D17" s="12">
        <v>1.7939000000000001</v>
      </c>
      <c r="F17" s="7">
        <v>16</v>
      </c>
      <c r="G17" s="9">
        <v>1.1356421555848415</v>
      </c>
      <c r="H17" s="9">
        <v>0.83021776066371278</v>
      </c>
      <c r="I17" s="3">
        <v>1.8</v>
      </c>
    </row>
    <row r="18" spans="1:9" x14ac:dyDescent="0.3">
      <c r="A18" s="7">
        <v>17</v>
      </c>
      <c r="B18" s="3">
        <v>0.21920000000000001</v>
      </c>
      <c r="C18" s="3">
        <v>0.33219999999999961</v>
      </c>
      <c r="D18" s="12">
        <v>0.79239999999999899</v>
      </c>
      <c r="F18" s="7">
        <v>17</v>
      </c>
      <c r="G18" s="9">
        <v>0.21770626599655374</v>
      </c>
      <c r="H18" s="9">
        <v>0.33450383553792473</v>
      </c>
      <c r="I18" s="3">
        <v>0.79</v>
      </c>
    </row>
    <row r="19" spans="1:9" x14ac:dyDescent="0.3">
      <c r="A19" s="7">
        <v>18</v>
      </c>
      <c r="B19" s="3">
        <v>0.39454825358000001</v>
      </c>
      <c r="C19" s="3">
        <v>0.43819999999999998</v>
      </c>
      <c r="D19" s="12">
        <v>1.1141000000000001</v>
      </c>
      <c r="F19" s="7">
        <v>18</v>
      </c>
      <c r="G19" s="9">
        <v>0.39786070341137197</v>
      </c>
      <c r="H19" s="9">
        <v>0.43673302664181157</v>
      </c>
      <c r="I19" s="3">
        <v>1.1000000000000001</v>
      </c>
    </row>
    <row r="20" spans="1:9" x14ac:dyDescent="0.3">
      <c r="A20" s="7">
        <v>19</v>
      </c>
      <c r="B20" s="3">
        <v>0.69550000000000101</v>
      </c>
      <c r="C20" s="3">
        <v>0.57849999999999902</v>
      </c>
      <c r="D20" s="12">
        <v>1.47209999999999</v>
      </c>
      <c r="F20" s="7">
        <v>19</v>
      </c>
      <c r="G20" s="9">
        <v>0.70669402324641284</v>
      </c>
      <c r="H20" s="9">
        <v>0.58010410360771136</v>
      </c>
      <c r="I20" s="3">
        <v>1.46</v>
      </c>
    </row>
    <row r="21" spans="1:9" x14ac:dyDescent="0.3">
      <c r="A21" s="7">
        <v>20</v>
      </c>
      <c r="B21" s="3">
        <v>1.27566814419</v>
      </c>
      <c r="C21" s="3">
        <v>0.78750000000000053</v>
      </c>
      <c r="D21" s="12">
        <v>1.8898999999999999</v>
      </c>
      <c r="F21" s="7">
        <v>20</v>
      </c>
      <c r="G21" s="9">
        <v>1.293506252372099</v>
      </c>
      <c r="H21" s="9">
        <v>0.78967168432974877</v>
      </c>
      <c r="I21" s="3">
        <v>1.88</v>
      </c>
    </row>
    <row r="22" spans="1:9" x14ac:dyDescent="0.3">
      <c r="A22" s="7">
        <v>21</v>
      </c>
      <c r="B22" s="3">
        <v>0.2155</v>
      </c>
      <c r="C22" s="3">
        <v>0.33169999999999933</v>
      </c>
      <c r="D22" s="12">
        <v>0.7883</v>
      </c>
      <c r="F22" s="7">
        <v>21</v>
      </c>
      <c r="G22" s="9">
        <v>0.21514729652980882</v>
      </c>
      <c r="H22" s="9">
        <v>0.33491726007622069</v>
      </c>
      <c r="I22" s="3">
        <v>0.8</v>
      </c>
    </row>
    <row r="23" spans="1:9" x14ac:dyDescent="0.3">
      <c r="A23" s="7">
        <v>22</v>
      </c>
      <c r="B23" s="3">
        <v>0.39674941786000001</v>
      </c>
      <c r="C23" s="3">
        <v>0.43919999999999987</v>
      </c>
      <c r="D23" s="12">
        <v>1.0997999999999899</v>
      </c>
      <c r="F23" s="7">
        <v>22</v>
      </c>
      <c r="G23" s="9">
        <v>0.39318415729825512</v>
      </c>
      <c r="H23" s="9">
        <v>0.43727279967492977</v>
      </c>
      <c r="I23" s="3">
        <v>1.1200000000000001</v>
      </c>
    </row>
    <row r="24" spans="1:9" x14ac:dyDescent="0.3">
      <c r="A24" s="7">
        <v>23</v>
      </c>
      <c r="B24" s="3">
        <v>0.69820000000000004</v>
      </c>
      <c r="C24" s="3">
        <v>0.57919999999999883</v>
      </c>
      <c r="D24" s="12">
        <v>1.4605999999999899</v>
      </c>
      <c r="F24" s="7">
        <v>23</v>
      </c>
      <c r="G24" s="9">
        <v>0.69838737934004347</v>
      </c>
      <c r="H24" s="9">
        <v>0.58082107377581704</v>
      </c>
      <c r="I24" s="3">
        <v>1.48</v>
      </c>
    </row>
    <row r="25" spans="1:9" x14ac:dyDescent="0.3">
      <c r="A25" s="7">
        <v>24</v>
      </c>
      <c r="B25" s="3">
        <v>1.2684</v>
      </c>
      <c r="C25" s="3">
        <v>0.78860000000000063</v>
      </c>
      <c r="D25" s="12">
        <v>1.88079999999999</v>
      </c>
      <c r="F25" s="7">
        <v>24</v>
      </c>
      <c r="G25" s="9">
        <v>1.2783020827093101</v>
      </c>
      <c r="H25" s="9">
        <v>0.79064766611774351</v>
      </c>
      <c r="I25" s="3">
        <v>1.9</v>
      </c>
    </row>
    <row r="26" spans="1:9" x14ac:dyDescent="0.3">
      <c r="A26" s="7">
        <v>25</v>
      </c>
      <c r="B26" s="3">
        <v>0.21210000000000001</v>
      </c>
      <c r="C26" s="3">
        <v>0.33069999999999933</v>
      </c>
      <c r="D26" s="12">
        <v>0.79379999999999895</v>
      </c>
      <c r="F26" s="7">
        <v>25</v>
      </c>
      <c r="G26" s="9">
        <v>0.21258832706306399</v>
      </c>
      <c r="H26" s="9">
        <v>0.33526068680909088</v>
      </c>
      <c r="I26" s="3">
        <v>0.79</v>
      </c>
    </row>
    <row r="27" spans="1:9" x14ac:dyDescent="0.3">
      <c r="A27" s="7">
        <v>26</v>
      </c>
      <c r="B27" s="3">
        <v>0.38751647262</v>
      </c>
      <c r="C27" s="3">
        <v>0.43680000000000008</v>
      </c>
      <c r="D27" s="12">
        <v>1.1103000000000001</v>
      </c>
      <c r="F27" s="7">
        <v>26</v>
      </c>
      <c r="G27" s="9">
        <v>0.38850761118513849</v>
      </c>
      <c r="H27" s="9">
        <v>0.43772118256487458</v>
      </c>
      <c r="I27" s="3">
        <v>1.1100000000000001</v>
      </c>
    </row>
    <row r="28" spans="1:9" x14ac:dyDescent="0.3">
      <c r="A28" s="7">
        <v>27</v>
      </c>
      <c r="B28" s="3">
        <v>0.68560000000000099</v>
      </c>
      <c r="C28" s="3">
        <v>0.57929999999999893</v>
      </c>
      <c r="D28" s="12">
        <v>1.4727999999999899</v>
      </c>
      <c r="F28" s="7">
        <v>27</v>
      </c>
      <c r="G28" s="9">
        <v>0.69008073543367443</v>
      </c>
      <c r="H28" s="9">
        <v>0.58141665216942862</v>
      </c>
      <c r="I28" s="3">
        <v>1.47</v>
      </c>
    </row>
    <row r="29" spans="1:9" x14ac:dyDescent="0.3">
      <c r="A29" s="7">
        <v>28</v>
      </c>
      <c r="B29" s="3">
        <v>1.2605999999999999</v>
      </c>
      <c r="C29" s="3">
        <v>0.78840000000000054</v>
      </c>
      <c r="D29" s="12">
        <v>1.8886000000000001</v>
      </c>
      <c r="F29" s="7">
        <v>28</v>
      </c>
      <c r="G29" s="9">
        <v>1.2630979130465219</v>
      </c>
      <c r="H29" s="9">
        <v>0.79145840231200382</v>
      </c>
      <c r="I29" s="3">
        <v>1.89</v>
      </c>
    </row>
    <row r="30" spans="1:9" x14ac:dyDescent="0.3">
      <c r="A30" s="7">
        <v>29</v>
      </c>
      <c r="B30" s="3">
        <v>0.21010000000000101</v>
      </c>
      <c r="C30" s="3">
        <v>0.33509999999999979</v>
      </c>
      <c r="D30" s="12">
        <v>0.790299999999999</v>
      </c>
      <c r="F30" s="7">
        <v>29</v>
      </c>
      <c r="G30" s="9">
        <v>0.20747038812957416</v>
      </c>
      <c r="H30" s="9">
        <v>0.33573754685855395</v>
      </c>
      <c r="I30" s="3">
        <v>0.79</v>
      </c>
    </row>
    <row r="31" spans="1:9" x14ac:dyDescent="0.3">
      <c r="A31" s="7">
        <v>30</v>
      </c>
      <c r="B31" s="3">
        <v>0.38502537046000002</v>
      </c>
      <c r="C31" s="3">
        <v>0.43709999999999999</v>
      </c>
      <c r="D31" s="12">
        <v>1.1040000000000001</v>
      </c>
      <c r="F31" s="7">
        <v>30</v>
      </c>
      <c r="G31" s="9">
        <v>0.3791545189589049</v>
      </c>
      <c r="H31" s="9">
        <v>0.43834377791524376</v>
      </c>
      <c r="I31" s="3">
        <v>1.1100000000000001</v>
      </c>
    </row>
    <row r="32" spans="1:9" x14ac:dyDescent="0.3">
      <c r="A32" s="7">
        <v>31</v>
      </c>
      <c r="B32" s="3">
        <v>0.68220000000000003</v>
      </c>
      <c r="C32" s="3">
        <v>0.57929999999999893</v>
      </c>
      <c r="D32" s="12">
        <v>1.47009999999999</v>
      </c>
      <c r="F32" s="7">
        <v>31</v>
      </c>
      <c r="G32" s="9">
        <v>0.67346744762093569</v>
      </c>
      <c r="H32" s="9">
        <v>0.58224363363316955</v>
      </c>
      <c r="I32" s="3">
        <v>1.47</v>
      </c>
    </row>
    <row r="33" spans="1:9" x14ac:dyDescent="0.3">
      <c r="A33" s="7">
        <v>32</v>
      </c>
      <c r="B33" s="3">
        <v>1.24435299189</v>
      </c>
      <c r="C33" s="3">
        <v>0.78520000000000068</v>
      </c>
      <c r="D33" s="12">
        <v>1.8901999999999901</v>
      </c>
      <c r="F33" s="7">
        <v>32</v>
      </c>
      <c r="G33" s="9">
        <v>1.232689573720944</v>
      </c>
      <c r="H33" s="9">
        <v>0.79258413791932059</v>
      </c>
      <c r="I33" s="3">
        <v>1.89</v>
      </c>
    </row>
    <row r="34" spans="1:9" x14ac:dyDescent="0.3">
      <c r="A34" s="7">
        <v>33</v>
      </c>
      <c r="B34" s="3">
        <v>0.21990000000000001</v>
      </c>
      <c r="C34" s="3">
        <v>0.31910000000000016</v>
      </c>
      <c r="D34" s="12">
        <v>0.83340000000000003</v>
      </c>
      <c r="F34" s="7">
        <v>33</v>
      </c>
      <c r="G34" s="9">
        <v>0.21883013540747787</v>
      </c>
      <c r="H34" s="9">
        <v>0.31967943923419367</v>
      </c>
      <c r="I34" s="3">
        <v>0.83</v>
      </c>
    </row>
    <row r="35" spans="1:9" x14ac:dyDescent="0.3">
      <c r="A35" s="7">
        <v>34</v>
      </c>
      <c r="B35" s="3">
        <v>0.40513294523999999</v>
      </c>
      <c r="C35" s="3">
        <v>0.41720000000000063</v>
      </c>
      <c r="D35" s="12">
        <v>1.14909999999999</v>
      </c>
      <c r="F35" s="7">
        <v>34</v>
      </c>
      <c r="G35" s="9">
        <v>0.40603756006810637</v>
      </c>
      <c r="H35" s="9">
        <v>0.41737808126292025</v>
      </c>
      <c r="I35" s="3">
        <v>1.1599999999999999</v>
      </c>
    </row>
    <row r="36" spans="1:9" x14ac:dyDescent="0.3">
      <c r="A36" s="7">
        <v>35</v>
      </c>
      <c r="B36" s="3">
        <v>0.74370000000000003</v>
      </c>
      <c r="C36" s="3">
        <v>0.55690000000000073</v>
      </c>
      <c r="D36" s="12">
        <v>1.53269999999999</v>
      </c>
      <c r="F36" s="7">
        <v>35</v>
      </c>
      <c r="G36" s="9">
        <v>0.74357936040443795</v>
      </c>
      <c r="H36" s="9">
        <v>0.55439530085072064</v>
      </c>
      <c r="I36" s="3">
        <v>1.53</v>
      </c>
    </row>
    <row r="37" spans="1:9" x14ac:dyDescent="0.3">
      <c r="A37" s="7">
        <v>36</v>
      </c>
      <c r="B37" s="3">
        <v>1.42981806681</v>
      </c>
      <c r="C37" s="3">
        <v>0.75480000000000025</v>
      </c>
      <c r="D37" s="12">
        <v>1.9866999999999899</v>
      </c>
      <c r="F37" s="7">
        <v>36</v>
      </c>
      <c r="G37" s="9">
        <v>1.4619000647919504</v>
      </c>
      <c r="H37" s="9">
        <v>0.75467535617251358</v>
      </c>
      <c r="I37" s="3">
        <v>1.97</v>
      </c>
    </row>
    <row r="38" spans="1:9" x14ac:dyDescent="0.3">
      <c r="A38" s="7">
        <v>37</v>
      </c>
      <c r="B38" s="3">
        <v>0.2185</v>
      </c>
      <c r="C38" s="3">
        <v>0.31930000000000019</v>
      </c>
      <c r="D38" s="12">
        <v>0.82869999999999799</v>
      </c>
      <c r="F38" s="7">
        <v>37</v>
      </c>
      <c r="G38" s="9">
        <v>0.21635705511006456</v>
      </c>
      <c r="H38" s="9">
        <v>0.32006052407726382</v>
      </c>
      <c r="I38" s="3">
        <v>0.84</v>
      </c>
    </row>
    <row r="39" spans="1:9" x14ac:dyDescent="0.3">
      <c r="A39" s="7">
        <v>38</v>
      </c>
      <c r="B39" s="3">
        <v>0.40529999999999899</v>
      </c>
      <c r="C39" s="3">
        <v>0.41760000000000075</v>
      </c>
      <c r="D39" s="12">
        <v>1.1567999999999901</v>
      </c>
      <c r="F39" s="7">
        <v>38</v>
      </c>
      <c r="G39" s="9">
        <v>0.40144877942350105</v>
      </c>
      <c r="H39" s="9">
        <v>0.41787563112405623</v>
      </c>
      <c r="I39" s="3">
        <v>1.17</v>
      </c>
    </row>
    <row r="40" spans="1:9" x14ac:dyDescent="0.3">
      <c r="A40" s="7">
        <v>39</v>
      </c>
      <c r="B40" s="3">
        <v>0.73670000000000002</v>
      </c>
      <c r="C40" s="3">
        <v>0.55149999999999955</v>
      </c>
      <c r="D40" s="12">
        <v>1.5263</v>
      </c>
      <c r="F40" s="7">
        <v>39</v>
      </c>
      <c r="G40" s="9">
        <v>0.73517589503000413</v>
      </c>
      <c r="H40" s="9">
        <v>0.55505618678923974</v>
      </c>
      <c r="I40" s="3">
        <v>1.55</v>
      </c>
    </row>
    <row r="41" spans="1:9" x14ac:dyDescent="0.3">
      <c r="A41" s="7">
        <v>40</v>
      </c>
      <c r="B41" s="3">
        <v>1.4351</v>
      </c>
      <c r="C41" s="3">
        <v>0.75040000000000018</v>
      </c>
      <c r="D41" s="12">
        <v>1.96969999999999</v>
      </c>
      <c r="F41" s="7">
        <v>40</v>
      </c>
      <c r="G41" s="9">
        <v>1.4453785914569728</v>
      </c>
      <c r="H41" s="9">
        <v>0.75557499282216756</v>
      </c>
      <c r="I41" s="3">
        <v>2</v>
      </c>
    </row>
    <row r="42" spans="1:9" x14ac:dyDescent="0.3">
      <c r="A42" s="7">
        <v>41</v>
      </c>
      <c r="B42" s="3">
        <v>0.21579999999999999</v>
      </c>
      <c r="C42" s="3">
        <v>0.31850000000000017</v>
      </c>
      <c r="D42" s="12">
        <v>0.83340000000000003</v>
      </c>
      <c r="F42" s="7">
        <v>41</v>
      </c>
      <c r="G42" s="9">
        <v>0.21388397481265134</v>
      </c>
      <c r="H42" s="9">
        <v>0.32037708661886183</v>
      </c>
      <c r="I42" s="3">
        <v>0.83</v>
      </c>
    </row>
    <row r="43" spans="1:9" x14ac:dyDescent="0.3">
      <c r="A43" s="7">
        <v>42</v>
      </c>
      <c r="B43" s="3">
        <v>0.3985901986</v>
      </c>
      <c r="C43" s="3">
        <v>0.41760000000000091</v>
      </c>
      <c r="D43" s="12">
        <v>1.1641999999999999</v>
      </c>
      <c r="F43" s="7">
        <v>42</v>
      </c>
      <c r="G43" s="9">
        <v>0.39685999877889583</v>
      </c>
      <c r="H43" s="9">
        <v>0.41828893973886233</v>
      </c>
      <c r="I43" s="3">
        <v>1.1599999999999999</v>
      </c>
    </row>
    <row r="44" spans="1:9" x14ac:dyDescent="0.3">
      <c r="A44" s="7">
        <v>43</v>
      </c>
      <c r="B44" s="3">
        <v>0.73870000000000002</v>
      </c>
      <c r="C44" s="3">
        <v>0.55490000000000039</v>
      </c>
      <c r="D44" s="12">
        <v>1.5374000000000001</v>
      </c>
      <c r="F44" s="7">
        <v>43</v>
      </c>
      <c r="G44" s="9">
        <v>0.72677242965557065</v>
      </c>
      <c r="H44" s="9">
        <v>0.5556051766958402</v>
      </c>
      <c r="I44" s="3">
        <v>1.54</v>
      </c>
    </row>
    <row r="45" spans="1:9" x14ac:dyDescent="0.3">
      <c r="A45" s="7">
        <v>44</v>
      </c>
      <c r="B45" s="3">
        <v>1.4334556035799999</v>
      </c>
      <c r="C45" s="3">
        <v>0.75270000000000026</v>
      </c>
      <c r="D45" s="12">
        <v>1.9848999999999899</v>
      </c>
      <c r="F45" s="7">
        <v>44</v>
      </c>
      <c r="G45" s="9">
        <v>1.4288571181219958</v>
      </c>
      <c r="H45" s="9">
        <v>0.75632231003907591</v>
      </c>
      <c r="I45" s="3">
        <v>1.98</v>
      </c>
    </row>
    <row r="46" spans="1:9" x14ac:dyDescent="0.3">
      <c r="A46" s="7">
        <v>45</v>
      </c>
      <c r="B46" s="3">
        <v>0.2107</v>
      </c>
      <c r="C46" s="3">
        <v>0.31790000000000007</v>
      </c>
      <c r="D46" s="12">
        <v>0.83029999999999904</v>
      </c>
      <c r="F46" s="7">
        <v>45</v>
      </c>
      <c r="G46" s="9">
        <v>0.20893781421782473</v>
      </c>
      <c r="H46" s="9">
        <v>0.32081664479764116</v>
      </c>
      <c r="I46" s="3">
        <v>0.83</v>
      </c>
    </row>
    <row r="47" spans="1:9" x14ac:dyDescent="0.3">
      <c r="A47" s="7">
        <v>46</v>
      </c>
      <c r="B47" s="3">
        <v>0.39815182323999898</v>
      </c>
      <c r="C47" s="3">
        <v>0.41800000000000087</v>
      </c>
      <c r="D47" s="12">
        <v>1.1586999999999901</v>
      </c>
      <c r="F47" s="7">
        <v>46</v>
      </c>
      <c r="G47" s="9">
        <v>0.38768243748968512</v>
      </c>
      <c r="H47" s="9">
        <v>0.41886283322948481</v>
      </c>
      <c r="I47" s="3">
        <v>1.1599999999999999</v>
      </c>
    </row>
    <row r="48" spans="1:9" x14ac:dyDescent="0.3">
      <c r="A48" s="7">
        <v>47</v>
      </c>
      <c r="B48" s="3">
        <v>0.73470000000000002</v>
      </c>
      <c r="C48" s="3">
        <v>0.55540000000000067</v>
      </c>
      <c r="D48" s="12">
        <v>1.5486</v>
      </c>
      <c r="F48" s="7">
        <v>47</v>
      </c>
      <c r="G48" s="9">
        <v>0.70996549890670302</v>
      </c>
      <c r="H48" s="9">
        <v>0.55636746841328544</v>
      </c>
      <c r="I48" s="3">
        <v>1.54</v>
      </c>
    </row>
    <row r="49" spans="1:9" x14ac:dyDescent="0.3">
      <c r="A49" s="7">
        <v>48</v>
      </c>
      <c r="B49" s="3">
        <v>1.4361249341</v>
      </c>
      <c r="C49" s="3">
        <v>0.75480000000000003</v>
      </c>
      <c r="D49" s="12">
        <v>1.97809999999999</v>
      </c>
      <c r="F49" s="7">
        <v>48</v>
      </c>
      <c r="G49" s="9">
        <v>1.3958141714520402</v>
      </c>
      <c r="H49" s="9">
        <v>0.75735998617465572</v>
      </c>
      <c r="I49" s="3">
        <v>1.98</v>
      </c>
    </row>
    <row r="50" spans="1:9" x14ac:dyDescent="0.3">
      <c r="A50" s="7">
        <v>49</v>
      </c>
      <c r="B50" s="3">
        <v>0.22</v>
      </c>
      <c r="C50" s="3">
        <v>0.30919999999999948</v>
      </c>
      <c r="D50" s="12">
        <v>0.852799999999999</v>
      </c>
      <c r="F50" s="7">
        <v>49</v>
      </c>
      <c r="G50" s="9">
        <v>0.22089873599331319</v>
      </c>
      <c r="H50" s="9">
        <v>0.3057851715466367</v>
      </c>
      <c r="I50" s="3">
        <v>0.86</v>
      </c>
    </row>
    <row r="51" spans="1:9" x14ac:dyDescent="0.3">
      <c r="A51" s="7">
        <v>50</v>
      </c>
      <c r="B51" s="3">
        <v>0.40891647261999903</v>
      </c>
      <c r="C51" s="3">
        <v>0.40019999999999939</v>
      </c>
      <c r="D51" s="12">
        <v>1.2145999999999899</v>
      </c>
      <c r="F51" s="7">
        <v>50</v>
      </c>
      <c r="G51" s="9">
        <v>0.41781552572142366</v>
      </c>
      <c r="H51" s="9">
        <v>0.39923752520502021</v>
      </c>
      <c r="I51" s="3">
        <v>1.21</v>
      </c>
    </row>
    <row r="52" spans="1:9" x14ac:dyDescent="0.3">
      <c r="A52" s="7">
        <v>51</v>
      </c>
      <c r="B52" s="3">
        <v>0.78200000000000103</v>
      </c>
      <c r="C52" s="3">
        <v>0.5298000000000006</v>
      </c>
      <c r="D52" s="12">
        <v>1.605</v>
      </c>
      <c r="F52" s="7">
        <v>51</v>
      </c>
      <c r="G52" s="9">
        <v>0.7968866640797162</v>
      </c>
      <c r="H52" s="9">
        <v>0.53029954813920344</v>
      </c>
      <c r="I52" s="3">
        <v>1.6</v>
      </c>
    </row>
    <row r="53" spans="1:9" x14ac:dyDescent="0.3">
      <c r="A53" s="7">
        <v>52</v>
      </c>
      <c r="B53" s="3">
        <v>1.69361193971</v>
      </c>
      <c r="C53" s="3">
        <v>0.72269999999999923</v>
      </c>
      <c r="D53" s="12">
        <v>2.0708000000000002</v>
      </c>
      <c r="F53" s="7">
        <v>52</v>
      </c>
      <c r="G53" s="9">
        <v>1.7451199881169741</v>
      </c>
      <c r="H53" s="9">
        <v>0.72187480621852795</v>
      </c>
      <c r="I53" s="3">
        <v>2.06</v>
      </c>
    </row>
    <row r="54" spans="1:9" x14ac:dyDescent="0.3">
      <c r="A54" s="7">
        <v>53</v>
      </c>
      <c r="B54" s="3">
        <v>0.2198</v>
      </c>
      <c r="C54" s="3">
        <v>0.30919999999999953</v>
      </c>
      <c r="D54" s="12">
        <v>0.86029999999999895</v>
      </c>
      <c r="F54" s="7">
        <v>53</v>
      </c>
      <c r="G54" s="9">
        <v>0.21849489154557061</v>
      </c>
      <c r="H54" s="9">
        <v>0.3061372036113395</v>
      </c>
      <c r="I54" s="3">
        <v>0.87</v>
      </c>
    </row>
    <row r="55" spans="1:9" x14ac:dyDescent="0.3">
      <c r="A55" s="7">
        <v>54</v>
      </c>
      <c r="B55" s="3">
        <v>0.41070000000000001</v>
      </c>
      <c r="C55" s="3">
        <v>0.39959999999999934</v>
      </c>
      <c r="D55" s="12">
        <v>1.20959999999999</v>
      </c>
      <c r="F55" s="7">
        <v>54</v>
      </c>
      <c r="G55" s="9">
        <v>0.41326881101447988</v>
      </c>
      <c r="H55" s="9">
        <v>0.39969714334017664</v>
      </c>
      <c r="I55" s="3">
        <v>1.22</v>
      </c>
    </row>
    <row r="56" spans="1:9" x14ac:dyDescent="0.3">
      <c r="A56" s="7">
        <v>55</v>
      </c>
      <c r="B56" s="3">
        <v>0.78620000000000001</v>
      </c>
      <c r="C56" s="3">
        <v>0.5309000000000007</v>
      </c>
      <c r="D56" s="12">
        <v>1.5999999999999901</v>
      </c>
      <c r="F56" s="7">
        <v>55</v>
      </c>
      <c r="G56" s="9">
        <v>0.7882148553692031</v>
      </c>
      <c r="H56" s="9">
        <v>0.53091005009355974</v>
      </c>
      <c r="I56" s="3">
        <v>1.61</v>
      </c>
    </row>
    <row r="57" spans="1:9" x14ac:dyDescent="0.3">
      <c r="A57" s="7">
        <v>56</v>
      </c>
      <c r="B57" s="3">
        <v>1.7151505571000001</v>
      </c>
      <c r="C57" s="3">
        <v>0.72359999999999935</v>
      </c>
      <c r="D57" s="12">
        <v>2.0623999999999998</v>
      </c>
      <c r="F57" s="7">
        <v>56</v>
      </c>
      <c r="G57" s="9">
        <v>1.726129399623038</v>
      </c>
      <c r="H57" s="9">
        <v>0.72270585723779324</v>
      </c>
      <c r="I57" s="3">
        <v>2.08</v>
      </c>
    </row>
    <row r="58" spans="1:9" x14ac:dyDescent="0.3">
      <c r="A58" s="7">
        <v>57</v>
      </c>
      <c r="B58" s="3">
        <v>0.2107</v>
      </c>
      <c r="C58" s="3">
        <v>0.30919999999999948</v>
      </c>
      <c r="D58" s="12">
        <v>0.86599999999999999</v>
      </c>
      <c r="F58" s="7">
        <v>57</v>
      </c>
      <c r="G58" s="9">
        <v>0.21609104709782809</v>
      </c>
      <c r="H58" s="9">
        <v>0.30642963236350007</v>
      </c>
      <c r="I58" s="3">
        <v>0.87</v>
      </c>
    </row>
    <row r="59" spans="1:9" x14ac:dyDescent="0.3">
      <c r="A59" s="7">
        <v>58</v>
      </c>
      <c r="B59" s="3">
        <v>0.40545645078999998</v>
      </c>
      <c r="C59" s="3">
        <v>0.39919999999999933</v>
      </c>
      <c r="D59" s="12">
        <v>1.21369999999999</v>
      </c>
      <c r="F59" s="7">
        <v>58</v>
      </c>
      <c r="G59" s="9">
        <v>0.4087220963075362</v>
      </c>
      <c r="H59" s="9">
        <v>0.40007894253181453</v>
      </c>
      <c r="I59" s="3">
        <v>1.22</v>
      </c>
    </row>
    <row r="60" spans="1:9" x14ac:dyDescent="0.3">
      <c r="A60" s="7">
        <v>59</v>
      </c>
      <c r="B60" s="3">
        <v>0.78280000000000005</v>
      </c>
      <c r="C60" s="3">
        <v>0.53160000000000063</v>
      </c>
      <c r="D60" s="12">
        <v>1.605</v>
      </c>
      <c r="F60" s="7">
        <v>59</v>
      </c>
      <c r="G60" s="9">
        <v>0.77954304665869034</v>
      </c>
      <c r="H60" s="9">
        <v>0.53141718663765469</v>
      </c>
      <c r="I60" s="3">
        <v>1.61</v>
      </c>
    </row>
    <row r="61" spans="1:9" x14ac:dyDescent="0.3">
      <c r="A61" s="7">
        <v>60</v>
      </c>
      <c r="B61" s="3">
        <v>1.7137120585400001</v>
      </c>
      <c r="C61" s="3">
        <v>0.72149999999999936</v>
      </c>
      <c r="D61" s="12">
        <v>2.0728</v>
      </c>
      <c r="F61" s="7">
        <v>60</v>
      </c>
      <c r="G61" s="9">
        <v>1.7071388111291028</v>
      </c>
      <c r="H61" s="9">
        <v>0.72339620120617765</v>
      </c>
      <c r="I61" s="3">
        <v>2.08</v>
      </c>
    </row>
    <row r="62" spans="1:9" x14ac:dyDescent="0.3">
      <c r="A62" s="7">
        <v>61</v>
      </c>
      <c r="B62" s="3">
        <v>0.21540000000000001</v>
      </c>
      <c r="C62" s="3">
        <v>0.30979999999999958</v>
      </c>
      <c r="D62" s="12">
        <v>0.86729999999999996</v>
      </c>
      <c r="F62" s="7">
        <v>61</v>
      </c>
      <c r="G62" s="9">
        <v>0.21128335820234292</v>
      </c>
      <c r="H62" s="9">
        <v>0.30683567993019428</v>
      </c>
      <c r="I62" s="3">
        <v>0.87</v>
      </c>
    </row>
    <row r="63" spans="1:9" x14ac:dyDescent="0.3">
      <c r="A63" s="7">
        <v>62</v>
      </c>
      <c r="B63" s="3">
        <v>0.40018226951000002</v>
      </c>
      <c r="C63" s="3">
        <v>0.39999999999999941</v>
      </c>
      <c r="D63" s="12">
        <v>1.2189999999999901</v>
      </c>
      <c r="F63" s="7">
        <v>62</v>
      </c>
      <c r="G63" s="9">
        <v>0.39962866689364857</v>
      </c>
      <c r="H63" s="9">
        <v>0.40060908408453472</v>
      </c>
      <c r="I63" s="3">
        <v>1.21</v>
      </c>
    </row>
    <row r="64" spans="1:9" x14ac:dyDescent="0.3">
      <c r="A64" s="7">
        <v>63</v>
      </c>
      <c r="B64" s="3">
        <v>0.77480000000000004</v>
      </c>
      <c r="C64" s="3">
        <v>0.52950000000000064</v>
      </c>
      <c r="D64" s="12">
        <v>1.6049</v>
      </c>
      <c r="F64" s="7">
        <v>63</v>
      </c>
      <c r="G64" s="9">
        <v>0.76219942923766426</v>
      </c>
      <c r="H64" s="9">
        <v>0.53212136349506045</v>
      </c>
      <c r="I64" s="3">
        <v>1.61</v>
      </c>
    </row>
    <row r="65" spans="1:9" x14ac:dyDescent="0.3">
      <c r="A65" s="7">
        <v>64</v>
      </c>
      <c r="B65" s="3">
        <v>1.71193903694</v>
      </c>
      <c r="C65" s="3">
        <v>0.72149999999999936</v>
      </c>
      <c r="D65" s="12">
        <v>2.0743999999999998</v>
      </c>
      <c r="F65" s="7">
        <v>64</v>
      </c>
      <c r="G65" s="9">
        <v>1.6691576341412309</v>
      </c>
      <c r="H65" s="9">
        <v>0.72435476799030374</v>
      </c>
      <c r="I65" s="3">
        <v>2.0699999999999998</v>
      </c>
    </row>
    <row r="66" spans="1:9" x14ac:dyDescent="0.3">
      <c r="A66" s="7">
        <v>65</v>
      </c>
      <c r="B66" s="3">
        <v>0.1855</v>
      </c>
      <c r="C66" s="3">
        <v>0.32959999999999928</v>
      </c>
      <c r="D66" s="12">
        <v>0.73829999999999896</v>
      </c>
      <c r="F66" s="7">
        <v>65</v>
      </c>
      <c r="G66" s="9">
        <v>0.18490991560408235</v>
      </c>
      <c r="H66" s="9">
        <v>0.33490736782325942</v>
      </c>
      <c r="I66" s="3">
        <v>0.73</v>
      </c>
    </row>
    <row r="67" spans="1:9" x14ac:dyDescent="0.3">
      <c r="A67" s="7">
        <v>66</v>
      </c>
      <c r="B67" s="3">
        <v>0.33368757372000002</v>
      </c>
      <c r="C67" s="3">
        <v>0.43690000000000001</v>
      </c>
      <c r="D67" s="12">
        <v>1.0305</v>
      </c>
      <c r="F67" s="7">
        <v>66</v>
      </c>
      <c r="G67" s="9">
        <v>0.33415541987208836</v>
      </c>
      <c r="H67" s="9">
        <v>0.43725988420695255</v>
      </c>
      <c r="I67" s="3">
        <v>1.02</v>
      </c>
    </row>
    <row r="68" spans="1:9" x14ac:dyDescent="0.3">
      <c r="A68" s="7">
        <v>67</v>
      </c>
      <c r="B68" s="3">
        <v>0.57369999999999999</v>
      </c>
      <c r="C68" s="3">
        <v>0.58009999999999895</v>
      </c>
      <c r="D68" s="12">
        <v>1.3633999999999999</v>
      </c>
      <c r="F68" s="7">
        <v>67</v>
      </c>
      <c r="G68" s="9">
        <v>0.58081273205702943</v>
      </c>
      <c r="H68" s="9">
        <v>0.58080391840739631</v>
      </c>
      <c r="I68" s="3">
        <v>1.35</v>
      </c>
    </row>
    <row r="69" spans="1:9" x14ac:dyDescent="0.3">
      <c r="A69" s="7">
        <v>68</v>
      </c>
      <c r="B69" s="3">
        <v>1.0048469633799999</v>
      </c>
      <c r="C69" s="3">
        <v>0.79120000000000068</v>
      </c>
      <c r="D69" s="12">
        <v>1.7648999999999899</v>
      </c>
      <c r="F69" s="7">
        <v>68</v>
      </c>
      <c r="G69" s="9">
        <v>1.0146783208307795</v>
      </c>
      <c r="H69" s="9">
        <v>0.79062431322540583</v>
      </c>
      <c r="I69" s="3">
        <v>1.74</v>
      </c>
    </row>
    <row r="70" spans="1:9" x14ac:dyDescent="0.3">
      <c r="A70" s="7">
        <v>69</v>
      </c>
      <c r="B70" s="3">
        <v>0.18099999999999999</v>
      </c>
      <c r="C70" s="3">
        <v>0.32959999999999945</v>
      </c>
      <c r="D70" s="12">
        <v>0.73309999999999897</v>
      </c>
      <c r="F70" s="7">
        <v>69</v>
      </c>
      <c r="G70" s="9">
        <v>0.18224527489887066</v>
      </c>
      <c r="H70" s="9">
        <v>0.33417955823892653</v>
      </c>
      <c r="I70" s="3">
        <v>0.74</v>
      </c>
    </row>
    <row r="71" spans="1:9" x14ac:dyDescent="0.3">
      <c r="A71" s="7">
        <v>70</v>
      </c>
      <c r="B71" s="3">
        <v>0.33345274802000002</v>
      </c>
      <c r="C71" s="3">
        <v>0.43819999999999992</v>
      </c>
      <c r="D71" s="12">
        <v>1.02469999999999</v>
      </c>
      <c r="F71" s="7">
        <v>70</v>
      </c>
      <c r="G71" s="9">
        <v>0.32934007976039442</v>
      </c>
      <c r="H71" s="9">
        <v>0.43630964552860246</v>
      </c>
      <c r="I71" s="3">
        <v>1.03</v>
      </c>
    </row>
    <row r="72" spans="1:9" x14ac:dyDescent="0.3">
      <c r="A72" s="7">
        <v>71</v>
      </c>
      <c r="B72" s="3">
        <v>0.57940000000000003</v>
      </c>
      <c r="C72" s="3">
        <v>0.57879999999999887</v>
      </c>
      <c r="D72" s="12">
        <v>1.3580999999999901</v>
      </c>
      <c r="F72" s="7">
        <v>71</v>
      </c>
      <c r="G72" s="9">
        <v>0.57244294159507214</v>
      </c>
      <c r="H72" s="9">
        <v>0.57954173459465297</v>
      </c>
      <c r="I72" s="3">
        <v>1.36</v>
      </c>
    </row>
    <row r="73" spans="1:9" x14ac:dyDescent="0.3">
      <c r="A73" s="7">
        <v>72</v>
      </c>
      <c r="B73" s="3">
        <v>1.0101817120900001</v>
      </c>
      <c r="C73" s="3">
        <v>0.78730000000000055</v>
      </c>
      <c r="D73" s="12">
        <v>1.7486999999999999</v>
      </c>
      <c r="F73" s="7">
        <v>72</v>
      </c>
      <c r="G73" s="9">
        <v>1.0000563188275411</v>
      </c>
      <c r="H73" s="9">
        <v>0.78890615468947389</v>
      </c>
      <c r="I73" s="3">
        <v>1.76</v>
      </c>
    </row>
    <row r="74" spans="1:9" x14ac:dyDescent="0.3">
      <c r="A74" s="7">
        <v>73</v>
      </c>
      <c r="B74" s="3">
        <v>0.1782</v>
      </c>
      <c r="C74" s="3">
        <v>0.32979999999999943</v>
      </c>
      <c r="D74" s="12">
        <v>0.73929999999999896</v>
      </c>
      <c r="F74" s="7">
        <v>73</v>
      </c>
      <c r="G74" s="9">
        <v>0.17958063419365899</v>
      </c>
      <c r="H74" s="9">
        <v>0.33337563784838914</v>
      </c>
      <c r="I74" s="3">
        <v>0.73</v>
      </c>
    </row>
    <row r="75" spans="1:9" x14ac:dyDescent="0.3">
      <c r="A75" s="7">
        <v>74</v>
      </c>
      <c r="B75" s="3">
        <v>0.331464729479999</v>
      </c>
      <c r="C75" s="3">
        <v>0.43829999999999991</v>
      </c>
      <c r="D75" s="12">
        <v>1.0288999999999999</v>
      </c>
      <c r="F75" s="7">
        <v>74</v>
      </c>
      <c r="G75" s="9">
        <v>0.3245247396487006</v>
      </c>
      <c r="H75" s="9">
        <v>0.43526003548519632</v>
      </c>
      <c r="I75" s="3">
        <v>1.03</v>
      </c>
    </row>
    <row r="76" spans="1:9" x14ac:dyDescent="0.3">
      <c r="A76" s="7">
        <v>75</v>
      </c>
      <c r="B76" s="3">
        <v>0.57310000000000005</v>
      </c>
      <c r="C76" s="3">
        <v>0.57859999999999912</v>
      </c>
      <c r="D76" s="12">
        <v>1.3612</v>
      </c>
      <c r="F76" s="7">
        <v>75</v>
      </c>
      <c r="G76" s="9">
        <v>0.56407315113311507</v>
      </c>
      <c r="H76" s="9">
        <v>0.57814755770345327</v>
      </c>
      <c r="I76" s="3">
        <v>1.36</v>
      </c>
    </row>
    <row r="77" spans="1:9" x14ac:dyDescent="0.3">
      <c r="A77" s="7">
        <v>76</v>
      </c>
      <c r="B77" s="3">
        <v>1.00822318374</v>
      </c>
      <c r="C77" s="3">
        <v>0.78810000000000013</v>
      </c>
      <c r="D77" s="12">
        <v>1.7608999999999999</v>
      </c>
      <c r="F77" s="7">
        <v>76</v>
      </c>
      <c r="G77" s="9">
        <v>0.98543431682430271</v>
      </c>
      <c r="H77" s="9">
        <v>0.78700831944390248</v>
      </c>
      <c r="I77" s="3">
        <v>1.75</v>
      </c>
    </row>
    <row r="78" spans="1:9" x14ac:dyDescent="0.3">
      <c r="A78" s="7">
        <v>77</v>
      </c>
      <c r="B78" s="3">
        <v>0.18</v>
      </c>
      <c r="C78" s="3">
        <v>0.32979999999999932</v>
      </c>
      <c r="D78" s="12">
        <v>0.73329999999999895</v>
      </c>
      <c r="F78" s="7">
        <v>77</v>
      </c>
      <c r="G78" s="9">
        <v>0.1742513527832357</v>
      </c>
      <c r="H78" s="9">
        <v>0.3315394646487001</v>
      </c>
      <c r="I78" s="3">
        <v>0.74</v>
      </c>
    </row>
    <row r="79" spans="1:9" x14ac:dyDescent="0.3">
      <c r="A79" s="7">
        <v>78</v>
      </c>
      <c r="B79" s="3">
        <v>0.32292885470999999</v>
      </c>
      <c r="C79" s="3">
        <v>0.43749999999999983</v>
      </c>
      <c r="D79" s="12">
        <v>1.0288999999999999</v>
      </c>
      <c r="F79" s="7">
        <v>78</v>
      </c>
      <c r="G79" s="9">
        <v>0.31489405942531296</v>
      </c>
      <c r="H79" s="9">
        <v>0.43286270130321547</v>
      </c>
      <c r="I79" s="3">
        <v>1.03</v>
      </c>
    </row>
    <row r="80" spans="1:9" x14ac:dyDescent="0.3">
      <c r="A80" s="7">
        <v>79</v>
      </c>
      <c r="B80" s="3">
        <v>0.56631706651000002</v>
      </c>
      <c r="C80" s="3">
        <v>0.58119999999999894</v>
      </c>
      <c r="D80" s="12">
        <v>1.3628</v>
      </c>
      <c r="F80" s="7">
        <v>79</v>
      </c>
      <c r="G80" s="9">
        <v>0.5473335702092007</v>
      </c>
      <c r="H80" s="9">
        <v>0.57496322468568317</v>
      </c>
      <c r="I80" s="3">
        <v>1.37</v>
      </c>
    </row>
    <row r="81" spans="1:9" x14ac:dyDescent="0.3">
      <c r="A81" s="7">
        <v>80</v>
      </c>
      <c r="B81" s="3">
        <v>0.99694310365999905</v>
      </c>
      <c r="C81" s="3">
        <v>0.79080000000000039</v>
      </c>
      <c r="D81" s="12">
        <v>1.7552000000000001</v>
      </c>
      <c r="F81" s="7">
        <v>80</v>
      </c>
      <c r="G81" s="9">
        <v>0.9561903128178264</v>
      </c>
      <c r="H81" s="9">
        <v>0.78267361882383979</v>
      </c>
      <c r="I81" s="3">
        <v>1.77</v>
      </c>
    </row>
    <row r="82" spans="1:9" x14ac:dyDescent="0.3">
      <c r="A82" s="7">
        <v>81</v>
      </c>
      <c r="B82" s="3">
        <v>0.18099999999999999</v>
      </c>
      <c r="C82" s="3">
        <v>0.32130000000000014</v>
      </c>
      <c r="D82" s="12">
        <v>0.77929999999999999</v>
      </c>
      <c r="F82" s="7">
        <v>81</v>
      </c>
      <c r="G82" s="9">
        <v>0.1863007316319574</v>
      </c>
      <c r="H82" s="9">
        <v>0.32031287420355931</v>
      </c>
      <c r="I82" s="3">
        <v>0.77</v>
      </c>
    </row>
    <row r="83" spans="1:9" x14ac:dyDescent="0.3">
      <c r="A83" s="7">
        <v>82</v>
      </c>
      <c r="B83" s="3">
        <v>0.33951612339999998</v>
      </c>
      <c r="C83" s="3">
        <v>0.42140000000000077</v>
      </c>
      <c r="D83" s="12">
        <v>1.0871</v>
      </c>
      <c r="F83" s="7">
        <v>82</v>
      </c>
      <c r="G83" s="9">
        <v>0.34046672838675729</v>
      </c>
      <c r="H83" s="9">
        <v>0.41820510308437997</v>
      </c>
      <c r="I83" s="3">
        <v>1.08</v>
      </c>
    </row>
    <row r="84" spans="1:9" x14ac:dyDescent="0.3">
      <c r="A84" s="7">
        <v>83</v>
      </c>
      <c r="B84" s="3">
        <v>0.59530000000000105</v>
      </c>
      <c r="C84" s="3">
        <v>0.553399999999999</v>
      </c>
      <c r="D84" s="12">
        <v>1.43719999999999</v>
      </c>
      <c r="F84" s="7">
        <v>83</v>
      </c>
      <c r="G84" s="9">
        <v>0.60474884803188134</v>
      </c>
      <c r="H84" s="9">
        <v>0.55549381807551323</v>
      </c>
      <c r="I84" s="3">
        <v>1.42</v>
      </c>
    </row>
    <row r="85" spans="1:9" x14ac:dyDescent="0.3">
      <c r="A85" s="7">
        <v>84</v>
      </c>
      <c r="B85" s="3">
        <v>1.0954658585699999</v>
      </c>
      <c r="C85" s="3">
        <v>0.75280000000000014</v>
      </c>
      <c r="D85" s="12">
        <v>1.8512999999999999</v>
      </c>
      <c r="F85" s="7">
        <v>84</v>
      </c>
      <c r="G85" s="9">
        <v>1.1069096246924197</v>
      </c>
      <c r="H85" s="9">
        <v>0.75617072216246684</v>
      </c>
      <c r="I85" s="3">
        <v>1.84</v>
      </c>
    </row>
    <row r="86" spans="1:9" x14ac:dyDescent="0.3">
      <c r="A86" s="7">
        <v>85</v>
      </c>
      <c r="B86" s="3">
        <v>0.18590000000000001</v>
      </c>
      <c r="C86" s="3">
        <v>0.32050000000000006</v>
      </c>
      <c r="D86" s="12">
        <v>0.77329999999999999</v>
      </c>
      <c r="F86" s="7">
        <v>85</v>
      </c>
      <c r="G86" s="9">
        <v>0.18374176216521249</v>
      </c>
      <c r="H86" s="9">
        <v>0.31964352018917525</v>
      </c>
      <c r="I86" s="3">
        <v>0.78</v>
      </c>
    </row>
    <row r="87" spans="1:9" x14ac:dyDescent="0.3">
      <c r="A87" s="7">
        <v>86</v>
      </c>
      <c r="B87" s="3">
        <v>0.33689999999999998</v>
      </c>
      <c r="C87" s="3">
        <v>0.42130000000000084</v>
      </c>
      <c r="D87" s="12">
        <v>1.0815999999999899</v>
      </c>
      <c r="F87" s="7">
        <v>86</v>
      </c>
      <c r="G87" s="9">
        <v>0.33579018227364055</v>
      </c>
      <c r="H87" s="9">
        <v>0.41733118484028359</v>
      </c>
      <c r="I87" s="3">
        <v>1.0900000000000001</v>
      </c>
    </row>
    <row r="88" spans="1:9" x14ac:dyDescent="0.3">
      <c r="A88" s="7">
        <v>87</v>
      </c>
      <c r="B88" s="3">
        <v>0.59250000000000103</v>
      </c>
      <c r="C88" s="3">
        <v>0.5595</v>
      </c>
      <c r="D88" s="12">
        <v>1.42519999999999</v>
      </c>
      <c r="F88" s="7">
        <v>87</v>
      </c>
      <c r="G88" s="9">
        <v>0.59644220412551208</v>
      </c>
      <c r="H88" s="9">
        <v>0.55433300923191342</v>
      </c>
      <c r="I88" s="3">
        <v>1.44</v>
      </c>
    </row>
    <row r="89" spans="1:9" x14ac:dyDescent="0.3">
      <c r="A89" s="7">
        <v>88</v>
      </c>
      <c r="B89" s="3">
        <v>1.0957797468799999</v>
      </c>
      <c r="C89" s="3">
        <v>0.75920000000000032</v>
      </c>
      <c r="D89" s="12">
        <v>1.8424</v>
      </c>
      <c r="F89" s="7">
        <v>88</v>
      </c>
      <c r="G89" s="9">
        <v>1.0917054550296308</v>
      </c>
      <c r="H89" s="9">
        <v>0.75459056117237977</v>
      </c>
      <c r="I89" s="3">
        <v>1.86</v>
      </c>
    </row>
    <row r="90" spans="1:9" x14ac:dyDescent="0.3">
      <c r="A90" s="7">
        <v>89</v>
      </c>
      <c r="B90" s="3">
        <v>0.1807</v>
      </c>
      <c r="C90" s="3">
        <v>0.32120000000000021</v>
      </c>
      <c r="D90" s="12">
        <v>0.77769999999999995</v>
      </c>
      <c r="F90" s="7">
        <v>89</v>
      </c>
      <c r="G90" s="9">
        <v>0.1811827926984676</v>
      </c>
      <c r="H90" s="9">
        <v>0.31890416836936553</v>
      </c>
      <c r="I90" s="3">
        <v>0.78</v>
      </c>
    </row>
    <row r="91" spans="1:9" x14ac:dyDescent="0.3">
      <c r="A91" s="7">
        <v>90</v>
      </c>
      <c r="B91" s="3">
        <v>0.33413760295</v>
      </c>
      <c r="C91" s="3">
        <v>0.42080000000000084</v>
      </c>
      <c r="D91" s="12">
        <v>1.0831999999999999</v>
      </c>
      <c r="F91" s="7">
        <v>90</v>
      </c>
      <c r="G91" s="9">
        <v>0.33111363616052381</v>
      </c>
      <c r="H91" s="9">
        <v>0.41636587645301398</v>
      </c>
      <c r="I91" s="3">
        <v>1.0900000000000001</v>
      </c>
    </row>
    <row r="92" spans="1:9" x14ac:dyDescent="0.3">
      <c r="A92" s="7">
        <v>91</v>
      </c>
      <c r="B92" s="3">
        <v>0.58630000000000104</v>
      </c>
      <c r="C92" s="3">
        <v>0.55569999999999953</v>
      </c>
      <c r="D92" s="12">
        <v>1.43379999999999</v>
      </c>
      <c r="F92" s="7">
        <v>91</v>
      </c>
      <c r="G92" s="9">
        <v>0.58813556021914282</v>
      </c>
      <c r="H92" s="9">
        <v>0.55305080861381983</v>
      </c>
      <c r="I92" s="3">
        <v>1.44</v>
      </c>
    </row>
    <row r="93" spans="1:9" x14ac:dyDescent="0.3">
      <c r="A93" s="7">
        <v>92</v>
      </c>
      <c r="B93" s="3">
        <v>1.0960773535999999</v>
      </c>
      <c r="C93" s="3">
        <v>0.75480000000000003</v>
      </c>
      <c r="D93" s="12">
        <v>1.8529</v>
      </c>
      <c r="F93" s="7">
        <v>92</v>
      </c>
      <c r="G93" s="9">
        <v>1.0765012853668423</v>
      </c>
      <c r="H93" s="9">
        <v>0.7528451545885585</v>
      </c>
      <c r="I93" s="3">
        <v>1.85</v>
      </c>
    </row>
    <row r="94" spans="1:9" x14ac:dyDescent="0.3">
      <c r="A94" s="7">
        <v>93</v>
      </c>
      <c r="B94" s="3">
        <v>0.1764</v>
      </c>
      <c r="C94" s="3">
        <v>0.3212000000000001</v>
      </c>
      <c r="D94" s="12">
        <v>0.77890000000000004</v>
      </c>
      <c r="F94" s="7">
        <v>93</v>
      </c>
      <c r="G94" s="9">
        <v>0.17606485376497785</v>
      </c>
      <c r="H94" s="9">
        <v>0.31721547131346883</v>
      </c>
      <c r="I94" s="3">
        <v>0.77</v>
      </c>
    </row>
    <row r="95" spans="1:9" x14ac:dyDescent="0.3">
      <c r="A95" s="7">
        <v>94</v>
      </c>
      <c r="B95" s="3">
        <v>0.33072776429999901</v>
      </c>
      <c r="C95" s="3">
        <v>0.42160000000000103</v>
      </c>
      <c r="D95" s="12">
        <v>1.0785</v>
      </c>
      <c r="F95" s="7">
        <v>94</v>
      </c>
      <c r="G95" s="9">
        <v>0.32176054393429038</v>
      </c>
      <c r="H95" s="9">
        <v>0.41416108924895434</v>
      </c>
      <c r="I95" s="3">
        <v>1.08</v>
      </c>
    </row>
    <row r="96" spans="1:9" x14ac:dyDescent="0.3">
      <c r="A96" s="7">
        <v>95</v>
      </c>
      <c r="B96" s="3">
        <v>0.58861706651000101</v>
      </c>
      <c r="C96" s="3">
        <v>0.55289999999999928</v>
      </c>
      <c r="D96" s="12">
        <v>1.4380999999999899</v>
      </c>
      <c r="F96" s="7">
        <v>95</v>
      </c>
      <c r="G96" s="9">
        <v>0.57152227240640452</v>
      </c>
      <c r="H96" s="9">
        <v>0.55012223205415012</v>
      </c>
      <c r="I96" s="3">
        <v>1.43</v>
      </c>
    </row>
    <row r="97" spans="1:9" x14ac:dyDescent="0.3">
      <c r="A97" s="7">
        <v>96</v>
      </c>
      <c r="B97" s="3">
        <v>1.10511072157</v>
      </c>
      <c r="C97" s="3">
        <v>0.75630000000000008</v>
      </c>
      <c r="D97" s="12">
        <v>1.8541999999999901</v>
      </c>
      <c r="F97" s="7">
        <v>96</v>
      </c>
      <c r="G97" s="9">
        <v>1.0460929460412649</v>
      </c>
      <c r="H97" s="9">
        <v>0.74885860463971199</v>
      </c>
      <c r="I97" s="3">
        <v>1.84</v>
      </c>
    </row>
    <row r="98" spans="1:9" x14ac:dyDescent="0.3">
      <c r="A98" s="7">
        <v>97</v>
      </c>
      <c r="B98" s="3">
        <v>0.189</v>
      </c>
      <c r="C98" s="3">
        <v>0.30919999999999964</v>
      </c>
      <c r="D98" s="12">
        <v>0.81200000000000006</v>
      </c>
      <c r="F98" s="7">
        <v>97</v>
      </c>
      <c r="G98" s="9">
        <v>0.18847869539376949</v>
      </c>
      <c r="H98" s="9">
        <v>0.30659855077166609</v>
      </c>
      <c r="I98" s="3">
        <v>0.8</v>
      </c>
    </row>
    <row r="99" spans="1:9" x14ac:dyDescent="0.3">
      <c r="A99" s="7">
        <v>98</v>
      </c>
      <c r="B99" s="3">
        <v>0.35255814934000002</v>
      </c>
      <c r="C99" s="3">
        <v>0.4021999999999995</v>
      </c>
      <c r="D99" s="12">
        <v>1.1259999999999999</v>
      </c>
      <c r="F99" s="7">
        <v>98</v>
      </c>
      <c r="G99" s="9">
        <v>0.34972070670249578</v>
      </c>
      <c r="H99" s="9">
        <v>0.4002994848390059</v>
      </c>
      <c r="I99" s="3">
        <v>1.1299999999999999</v>
      </c>
    </row>
    <row r="100" spans="1:9" x14ac:dyDescent="0.3">
      <c r="A100" s="7">
        <v>99</v>
      </c>
      <c r="B100" s="3">
        <v>0.62739999999999996</v>
      </c>
      <c r="C100" s="3">
        <v>0.53180000000000061</v>
      </c>
      <c r="D100" s="12">
        <v>1.5122</v>
      </c>
      <c r="F100" s="7">
        <v>99</v>
      </c>
      <c r="G100" s="9">
        <v>0.64044592171820602</v>
      </c>
      <c r="H100" s="9">
        <v>0.53171012875472923</v>
      </c>
      <c r="I100" s="3">
        <v>1.49</v>
      </c>
    </row>
    <row r="101" spans="1:9" x14ac:dyDescent="0.3">
      <c r="A101" s="7">
        <v>100</v>
      </c>
      <c r="B101" s="3">
        <v>1.2589291703100001</v>
      </c>
      <c r="C101" s="3">
        <v>0.72209999999999941</v>
      </c>
      <c r="D101" s="12">
        <v>1.9222999999999899</v>
      </c>
      <c r="F101" s="7">
        <v>100</v>
      </c>
      <c r="G101" s="9">
        <v>1.2591365284081355</v>
      </c>
      <c r="H101" s="9">
        <v>0.72379497117446889</v>
      </c>
      <c r="I101" s="3">
        <v>1.93</v>
      </c>
    </row>
    <row r="102" spans="1:9" x14ac:dyDescent="0.3">
      <c r="A102" s="7">
        <v>101</v>
      </c>
      <c r="B102" s="3">
        <v>0.1845</v>
      </c>
      <c r="C102" s="3">
        <v>0.30909999999999954</v>
      </c>
      <c r="D102" s="12">
        <v>0.804399999999999</v>
      </c>
      <c r="F102" s="7">
        <v>101</v>
      </c>
      <c r="G102" s="9">
        <v>0.18600561509635619</v>
      </c>
      <c r="H102" s="9">
        <v>0.30598155626383811</v>
      </c>
      <c r="I102" s="3">
        <v>0.81</v>
      </c>
    </row>
    <row r="103" spans="1:9" x14ac:dyDescent="0.3">
      <c r="A103" s="7">
        <v>102</v>
      </c>
      <c r="B103" s="3">
        <v>0.34860000000000002</v>
      </c>
      <c r="C103" s="3">
        <v>0.40259999999999957</v>
      </c>
      <c r="D103" s="12">
        <v>1.13499999999999</v>
      </c>
      <c r="F103" s="7">
        <v>102</v>
      </c>
      <c r="G103" s="9">
        <v>0.34513192605789045</v>
      </c>
      <c r="H103" s="9">
        <v>0.39949392792097604</v>
      </c>
      <c r="I103" s="3">
        <v>1.1399999999999999</v>
      </c>
    </row>
    <row r="104" spans="1:9" x14ac:dyDescent="0.3">
      <c r="A104" s="7">
        <v>103</v>
      </c>
      <c r="B104" s="3">
        <v>0.63539999999999996</v>
      </c>
      <c r="C104" s="3">
        <v>0.53120000000000056</v>
      </c>
      <c r="D104" s="12">
        <v>1.50619999999999</v>
      </c>
      <c r="F104" s="7">
        <v>103</v>
      </c>
      <c r="G104" s="9">
        <v>0.63204245634377221</v>
      </c>
      <c r="H104" s="9">
        <v>0.5306401229495078</v>
      </c>
      <c r="I104" s="3">
        <v>1.51</v>
      </c>
    </row>
    <row r="105" spans="1:9" x14ac:dyDescent="0.3">
      <c r="A105" s="7">
        <v>104</v>
      </c>
      <c r="B105" s="3">
        <v>1.25757932156</v>
      </c>
      <c r="C105" s="3">
        <v>0.72159999999999924</v>
      </c>
      <c r="D105" s="12">
        <v>1.9331</v>
      </c>
      <c r="F105" s="7">
        <v>104</v>
      </c>
      <c r="G105" s="9">
        <v>1.2426150550731581</v>
      </c>
      <c r="H105" s="9">
        <v>0.72233841659883835</v>
      </c>
      <c r="I105" s="3">
        <v>1.94</v>
      </c>
    </row>
    <row r="106" spans="1:9" x14ac:dyDescent="0.3">
      <c r="A106" s="7">
        <v>105</v>
      </c>
      <c r="B106" s="3">
        <v>0.18659999999999999</v>
      </c>
      <c r="C106" s="3">
        <v>0.30929999999999963</v>
      </c>
      <c r="D106" s="12">
        <v>0.80940000000000001</v>
      </c>
      <c r="F106" s="7">
        <v>105</v>
      </c>
      <c r="G106" s="9">
        <v>0.18353253479894291</v>
      </c>
      <c r="H106" s="9">
        <v>0.30530003945453804</v>
      </c>
      <c r="I106" s="3">
        <v>0.81</v>
      </c>
    </row>
    <row r="107" spans="1:9" x14ac:dyDescent="0.3">
      <c r="A107" s="7">
        <v>106</v>
      </c>
      <c r="B107" s="3">
        <v>0.34584948304000002</v>
      </c>
      <c r="C107" s="3">
        <v>0.40219999999999961</v>
      </c>
      <c r="D107" s="12">
        <v>1.1373</v>
      </c>
      <c r="F107" s="7">
        <v>106</v>
      </c>
      <c r="G107" s="9">
        <v>0.34054314541328518</v>
      </c>
      <c r="H107" s="9">
        <v>0.39860412975661647</v>
      </c>
      <c r="I107" s="3">
        <v>1.1399999999999999</v>
      </c>
    </row>
    <row r="108" spans="1:9" x14ac:dyDescent="0.3">
      <c r="A108" s="7">
        <v>107</v>
      </c>
      <c r="B108" s="3">
        <v>0.636100000000001</v>
      </c>
      <c r="C108" s="3">
        <v>0.53110000000000057</v>
      </c>
      <c r="D108" s="12">
        <v>1.5259</v>
      </c>
      <c r="F108" s="7">
        <v>107</v>
      </c>
      <c r="G108" s="9">
        <v>0.6236389909693385</v>
      </c>
      <c r="H108" s="9">
        <v>0.52945822111236795</v>
      </c>
      <c r="I108" s="3">
        <v>1.5</v>
      </c>
    </row>
    <row r="109" spans="1:9" x14ac:dyDescent="0.3">
      <c r="A109" s="7">
        <v>108</v>
      </c>
      <c r="B109" s="3">
        <v>1.2568557195500001</v>
      </c>
      <c r="C109" s="3">
        <v>0.72129999999999939</v>
      </c>
      <c r="D109" s="12">
        <v>1.93769999999999</v>
      </c>
      <c r="F109" s="7">
        <v>108</v>
      </c>
      <c r="G109" s="9">
        <v>1.2260935817381804</v>
      </c>
      <c r="H109" s="9">
        <v>0.7207295425904624</v>
      </c>
      <c r="I109" s="3">
        <v>1.94</v>
      </c>
    </row>
    <row r="110" spans="1:9" x14ac:dyDescent="0.3">
      <c r="A110" s="7">
        <v>109</v>
      </c>
      <c r="B110" s="3">
        <v>0.18110000000000001</v>
      </c>
      <c r="C110" s="3">
        <v>0.31079999999999952</v>
      </c>
      <c r="D110" s="12">
        <v>0.80640000000000001</v>
      </c>
      <c r="F110" s="7">
        <v>109</v>
      </c>
      <c r="G110" s="9">
        <v>0.17858637420411638</v>
      </c>
      <c r="H110" s="9">
        <v>0.30374343893152128</v>
      </c>
      <c r="I110" s="3">
        <v>0.81</v>
      </c>
    </row>
    <row r="111" spans="1:9" x14ac:dyDescent="0.3">
      <c r="A111" s="7">
        <v>110</v>
      </c>
      <c r="B111" s="3">
        <v>0.34236716177999998</v>
      </c>
      <c r="C111" s="3">
        <v>0.40019999999999945</v>
      </c>
      <c r="D111" s="12">
        <v>1.13319999999999</v>
      </c>
      <c r="F111" s="7">
        <v>110</v>
      </c>
      <c r="G111" s="9">
        <v>0.33136558412407457</v>
      </c>
      <c r="H111" s="9">
        <v>0.39657180968890754</v>
      </c>
      <c r="I111" s="3">
        <v>1.1399999999999999</v>
      </c>
    </row>
    <row r="112" spans="1:9" x14ac:dyDescent="0.3">
      <c r="A112" s="7">
        <v>111</v>
      </c>
      <c r="B112" s="3">
        <v>0.62549999999999994</v>
      </c>
      <c r="C112" s="3">
        <v>0.53070000000000062</v>
      </c>
      <c r="D112" s="12">
        <v>1.5035000000000001</v>
      </c>
      <c r="F112" s="7">
        <v>111</v>
      </c>
      <c r="G112" s="9">
        <v>0.6068320602204712</v>
      </c>
      <c r="H112" s="9">
        <v>0.52675872934233248</v>
      </c>
      <c r="I112" s="3">
        <v>1.56</v>
      </c>
    </row>
    <row r="113" spans="1:9" x14ac:dyDescent="0.3">
      <c r="A113" s="7">
        <v>112</v>
      </c>
      <c r="B113" s="3">
        <v>1.2408896678200001</v>
      </c>
      <c r="C113" s="3">
        <v>0.7221999999999994</v>
      </c>
      <c r="D113" s="12">
        <v>1.93189999999999</v>
      </c>
      <c r="F113" s="7">
        <v>112</v>
      </c>
      <c r="G113" s="9">
        <v>1.1930506350682257</v>
      </c>
      <c r="H113" s="9">
        <v>0.71705483627547362</v>
      </c>
      <c r="I113" s="3">
        <v>1.94</v>
      </c>
    </row>
    <row r="114" spans="1:9" x14ac:dyDescent="0.3">
      <c r="A114" s="7">
        <v>113</v>
      </c>
      <c r="B114" s="3">
        <v>0.18990000000000001</v>
      </c>
      <c r="C114" s="3">
        <v>0.29349999999999937</v>
      </c>
      <c r="D114" s="12">
        <v>0.84829999999999905</v>
      </c>
      <c r="F114" s="7">
        <v>113</v>
      </c>
      <c r="G114" s="9">
        <v>0.19139700868010898</v>
      </c>
      <c r="H114" s="9">
        <v>0.29370153123044901</v>
      </c>
      <c r="I114" s="3">
        <v>0.8</v>
      </c>
    </row>
    <row r="115" spans="1:9" x14ac:dyDescent="0.3">
      <c r="A115" s="7">
        <v>114</v>
      </c>
      <c r="B115" s="3">
        <v>0.36121233693999999</v>
      </c>
      <c r="C115" s="3">
        <v>0.38339999999999996</v>
      </c>
      <c r="D115" s="12">
        <v>1.1980999999999999</v>
      </c>
      <c r="F115" s="7">
        <v>114</v>
      </c>
      <c r="G115" s="9">
        <v>0.36201493613620478</v>
      </c>
      <c r="H115" s="9">
        <v>0.38346095032762589</v>
      </c>
      <c r="I115" s="3">
        <v>1.19</v>
      </c>
    </row>
    <row r="116" spans="1:9" x14ac:dyDescent="0.3">
      <c r="A116" s="7">
        <v>115</v>
      </c>
      <c r="B116" s="3">
        <v>0.67479999999999996</v>
      </c>
      <c r="C116" s="3">
        <v>0.51109999999999978</v>
      </c>
      <c r="D116" s="12">
        <v>1.5868</v>
      </c>
      <c r="F116" s="7">
        <v>115</v>
      </c>
      <c r="G116" s="9">
        <v>0.69045992081432961</v>
      </c>
      <c r="H116" s="9">
        <v>0.50934382629324171</v>
      </c>
      <c r="I116" s="3">
        <v>1.57</v>
      </c>
    </row>
    <row r="117" spans="1:9" x14ac:dyDescent="0.3">
      <c r="A117" s="7">
        <v>116</v>
      </c>
      <c r="B117" s="3">
        <v>1.4738480201899999</v>
      </c>
      <c r="C117" s="3">
        <v>0.69299999999999906</v>
      </c>
      <c r="D117" s="12">
        <v>2.0395999999999899</v>
      </c>
      <c r="F117" s="7">
        <v>116</v>
      </c>
      <c r="G117" s="9">
        <v>1.5120536747823083</v>
      </c>
      <c r="H117" s="9">
        <v>0.69334865020009584</v>
      </c>
      <c r="I117" s="3">
        <v>2.0299999999999998</v>
      </c>
    </row>
    <row r="118" spans="1:9" x14ac:dyDescent="0.3">
      <c r="A118" s="7">
        <v>117</v>
      </c>
      <c r="B118" s="3">
        <v>0.18890000000000001</v>
      </c>
      <c r="C118" s="3">
        <v>0.29259999999999942</v>
      </c>
      <c r="D118" s="12">
        <v>0.83209999999999895</v>
      </c>
      <c r="F118" s="7">
        <v>117</v>
      </c>
      <c r="G118" s="9">
        <v>0.1889931642323664</v>
      </c>
      <c r="H118" s="9">
        <v>0.29313157455426342</v>
      </c>
      <c r="I118" s="3">
        <v>0.85</v>
      </c>
    </row>
    <row r="119" spans="1:9" x14ac:dyDescent="0.3">
      <c r="A119" s="7">
        <v>118</v>
      </c>
      <c r="B119" s="3">
        <v>0.35969896608000002</v>
      </c>
      <c r="C119" s="3">
        <v>0.38240000000000007</v>
      </c>
      <c r="D119" s="12">
        <v>1.1924999999999899</v>
      </c>
      <c r="F119" s="7">
        <v>118</v>
      </c>
      <c r="G119" s="9">
        <v>0.35746822142926094</v>
      </c>
      <c r="H119" s="9">
        <v>0.38271680668022956</v>
      </c>
      <c r="I119" s="3">
        <v>1.2</v>
      </c>
    </row>
    <row r="120" spans="1:9" x14ac:dyDescent="0.3">
      <c r="A120" s="7">
        <v>119</v>
      </c>
      <c r="B120" s="3">
        <v>0.68020000000000003</v>
      </c>
      <c r="C120" s="3">
        <v>0.51109999999999978</v>
      </c>
      <c r="D120" s="12">
        <v>1.5732999999999899</v>
      </c>
      <c r="F120" s="7">
        <v>119</v>
      </c>
      <c r="G120" s="9">
        <v>0.68178811210381651</v>
      </c>
      <c r="H120" s="9">
        <v>0.50835539455761702</v>
      </c>
      <c r="I120" s="3">
        <v>1.59</v>
      </c>
    </row>
    <row r="121" spans="1:9" x14ac:dyDescent="0.3">
      <c r="A121" s="7">
        <v>120</v>
      </c>
      <c r="B121" s="3">
        <v>1.49018973266</v>
      </c>
      <c r="C121" s="3">
        <v>0.6938999999999993</v>
      </c>
      <c r="D121" s="12">
        <v>2.0371999999999999</v>
      </c>
      <c r="F121" s="7">
        <v>120</v>
      </c>
      <c r="G121" s="9">
        <v>1.4930630862883723</v>
      </c>
      <c r="H121" s="9">
        <v>0.69200313902604704</v>
      </c>
      <c r="I121" s="3">
        <v>2.04</v>
      </c>
    </row>
    <row r="122" spans="1:9" x14ac:dyDescent="0.3">
      <c r="A122" s="7">
        <v>121</v>
      </c>
      <c r="B122" s="3">
        <v>0.18260000000000001</v>
      </c>
      <c r="C122" s="3">
        <v>0.29369999999999941</v>
      </c>
      <c r="D122" s="12">
        <v>0.84549999999999903</v>
      </c>
      <c r="F122" s="7">
        <v>121</v>
      </c>
      <c r="G122" s="9">
        <v>0.18658931978462384</v>
      </c>
      <c r="H122" s="9">
        <v>0.29250201456553571</v>
      </c>
      <c r="I122" s="3">
        <v>0.85</v>
      </c>
    </row>
    <row r="123" spans="1:9" x14ac:dyDescent="0.3">
      <c r="A123" s="7">
        <v>122</v>
      </c>
      <c r="B123" s="3">
        <v>0.35384948304000002</v>
      </c>
      <c r="C123" s="3">
        <v>0.38319999999999999</v>
      </c>
      <c r="D123" s="12">
        <v>1.2014</v>
      </c>
      <c r="F123" s="7">
        <v>122</v>
      </c>
      <c r="G123" s="9">
        <v>0.3529215067223172</v>
      </c>
      <c r="H123" s="9">
        <v>0.3818948440893149</v>
      </c>
      <c r="I123" s="3">
        <v>1.19</v>
      </c>
    </row>
    <row r="124" spans="1:9" x14ac:dyDescent="0.3">
      <c r="A124" s="7">
        <v>123</v>
      </c>
      <c r="B124" s="3">
        <v>0.67949999999999999</v>
      </c>
      <c r="C124" s="3">
        <v>0.51059999999999972</v>
      </c>
      <c r="D124" s="12">
        <v>1.5799000000000001</v>
      </c>
      <c r="F124" s="7">
        <v>123</v>
      </c>
      <c r="G124" s="9">
        <v>0.67311630339330364</v>
      </c>
      <c r="H124" s="9">
        <v>0.5072635974117311</v>
      </c>
      <c r="I124" s="3">
        <v>1.58</v>
      </c>
    </row>
    <row r="125" spans="1:9" x14ac:dyDescent="0.3">
      <c r="A125" s="7">
        <v>124</v>
      </c>
      <c r="B125" s="3">
        <v>1.50053953012</v>
      </c>
      <c r="C125" s="3">
        <v>0.69449999999999901</v>
      </c>
      <c r="D125" s="12">
        <v>2.0413999999999999</v>
      </c>
      <c r="F125" s="7">
        <v>124</v>
      </c>
      <c r="G125" s="9">
        <v>1.4740724977944368</v>
      </c>
      <c r="H125" s="9">
        <v>0.6905169208011176</v>
      </c>
      <c r="I125" s="3">
        <v>2.04</v>
      </c>
    </row>
    <row r="126" spans="1:9" x14ac:dyDescent="0.3">
      <c r="A126" s="7">
        <v>125</v>
      </c>
      <c r="B126" s="3">
        <v>0.18459999999999999</v>
      </c>
      <c r="C126" s="3">
        <v>0.29109999999999953</v>
      </c>
      <c r="D126" s="12">
        <v>0.84739999999999904</v>
      </c>
      <c r="F126" s="7">
        <v>125</v>
      </c>
      <c r="G126" s="9">
        <v>0.18178163088913873</v>
      </c>
      <c r="H126" s="9">
        <v>0.29106408465045336</v>
      </c>
      <c r="I126" s="3">
        <v>0.85</v>
      </c>
    </row>
    <row r="127" spans="1:9" x14ac:dyDescent="0.3">
      <c r="A127" s="7">
        <v>126</v>
      </c>
      <c r="B127" s="3">
        <v>0.34890530192000002</v>
      </c>
      <c r="C127" s="3">
        <v>0.3822000000000001</v>
      </c>
      <c r="D127" s="12">
        <v>1.19929999999999</v>
      </c>
      <c r="F127" s="7">
        <v>126</v>
      </c>
      <c r="G127" s="9">
        <v>0.34382807730842968</v>
      </c>
      <c r="H127" s="9">
        <v>0.38001746207692982</v>
      </c>
      <c r="I127" s="3">
        <v>1.19</v>
      </c>
    </row>
    <row r="128" spans="1:9" x14ac:dyDescent="0.3">
      <c r="A128" s="7">
        <v>127</v>
      </c>
      <c r="B128" s="3">
        <v>0.67400919349000099</v>
      </c>
      <c r="C128" s="3">
        <v>0.51099999999999968</v>
      </c>
      <c r="D128" s="12">
        <v>1.5783</v>
      </c>
      <c r="F128" s="7">
        <v>127</v>
      </c>
      <c r="G128" s="9">
        <v>0.65577268597227778</v>
      </c>
      <c r="H128" s="9">
        <v>0.50476990688917511</v>
      </c>
      <c r="I128" s="3">
        <v>1.58</v>
      </c>
    </row>
    <row r="129" spans="1:9" x14ac:dyDescent="0.3">
      <c r="A129" s="7">
        <v>128</v>
      </c>
      <c r="B129" s="3">
        <v>1.4800117819900001</v>
      </c>
      <c r="C129" s="3">
        <v>0.69489999999999907</v>
      </c>
      <c r="D129" s="12">
        <v>2.0431999999999899</v>
      </c>
      <c r="F129" s="7">
        <v>128</v>
      </c>
      <c r="G129" s="9">
        <v>1.4360913208065655</v>
      </c>
      <c r="H129" s="9">
        <v>0.68712236319861597</v>
      </c>
      <c r="I129" s="3">
        <v>2.0299999999999998</v>
      </c>
    </row>
    <row r="130" spans="1:9" x14ac:dyDescent="0.3">
      <c r="A130" s="7">
        <v>129</v>
      </c>
      <c r="B130" s="3">
        <v>0.15029999999999999</v>
      </c>
      <c r="C130" s="3">
        <v>0.29890000000000039</v>
      </c>
      <c r="D130" s="12">
        <v>0.71969999999999901</v>
      </c>
      <c r="F130" s="7">
        <v>129</v>
      </c>
      <c r="G130" s="9">
        <v>0.15220750694921187</v>
      </c>
      <c r="H130" s="9">
        <v>0.3050279302311682</v>
      </c>
      <c r="I130" s="3">
        <v>0.72</v>
      </c>
    </row>
    <row r="131" spans="1:9" x14ac:dyDescent="0.3">
      <c r="A131" s="7">
        <v>130</v>
      </c>
      <c r="B131" s="3">
        <v>0.27278965822000001</v>
      </c>
      <c r="C131" s="3">
        <v>0.39629999999999965</v>
      </c>
      <c r="D131" s="12">
        <v>1.0078</v>
      </c>
      <c r="F131" s="7">
        <v>130</v>
      </c>
      <c r="G131" s="9">
        <v>0.27505806395584559</v>
      </c>
      <c r="H131" s="9">
        <v>0.39824886003449694</v>
      </c>
      <c r="I131" s="3">
        <v>1.01</v>
      </c>
    </row>
    <row r="132" spans="1:9" x14ac:dyDescent="0.3">
      <c r="A132" s="7">
        <v>131</v>
      </c>
      <c r="B132" s="3">
        <v>0.47010000000000002</v>
      </c>
      <c r="C132" s="3">
        <v>0.52290000000000048</v>
      </c>
      <c r="D132" s="12">
        <v>1.3291999999999899</v>
      </c>
      <c r="F132" s="7">
        <v>131</v>
      </c>
      <c r="G132" s="9">
        <v>0.47809257638755476</v>
      </c>
      <c r="H132" s="9">
        <v>0.52898632315385108</v>
      </c>
      <c r="I132" s="3">
        <v>1.34</v>
      </c>
    </row>
    <row r="133" spans="1:9" x14ac:dyDescent="0.3">
      <c r="A133" s="7">
        <v>132</v>
      </c>
      <c r="B133" s="3">
        <v>0.82569999999999999</v>
      </c>
      <c r="C133" s="3">
        <v>0.71289999999999965</v>
      </c>
      <c r="D133" s="12">
        <v>1.7150999999999901</v>
      </c>
      <c r="F133" s="7">
        <v>132</v>
      </c>
      <c r="G133" s="9">
        <v>0.83522647806376382</v>
      </c>
      <c r="H133" s="9">
        <v>0.72008716744880041</v>
      </c>
      <c r="I133" s="3">
        <v>1.72</v>
      </c>
    </row>
    <row r="134" spans="1:9" x14ac:dyDescent="0.3">
      <c r="A134" s="7">
        <v>133</v>
      </c>
      <c r="B134" s="3">
        <v>0.15010000000000001</v>
      </c>
      <c r="C134" s="3">
        <v>0.30589999999999984</v>
      </c>
      <c r="D134" s="12">
        <v>0.71769999999999901</v>
      </c>
      <c r="F134" s="7">
        <v>133</v>
      </c>
      <c r="G134" s="9">
        <v>0.14954286624400018</v>
      </c>
      <c r="H134" s="9">
        <v>0.30312278161335615</v>
      </c>
      <c r="I134" s="3">
        <v>0.72</v>
      </c>
    </row>
    <row r="135" spans="1:9" x14ac:dyDescent="0.3">
      <c r="A135" s="7">
        <v>134</v>
      </c>
      <c r="B135" s="3">
        <v>0.27850000000000003</v>
      </c>
      <c r="C135" s="3">
        <v>0.39559999999999973</v>
      </c>
      <c r="D135" s="12">
        <v>1.0076000000000001</v>
      </c>
      <c r="F135" s="7">
        <v>134</v>
      </c>
      <c r="G135" s="9">
        <v>0.27024272384415177</v>
      </c>
      <c r="H135" s="9">
        <v>0.39576147055293387</v>
      </c>
      <c r="I135" s="3">
        <v>1.01</v>
      </c>
    </row>
    <row r="136" spans="1:9" x14ac:dyDescent="0.3">
      <c r="A136" s="7">
        <v>135</v>
      </c>
      <c r="B136" s="3">
        <v>0.47620000000000001</v>
      </c>
      <c r="C136" s="3">
        <v>0.52590000000000048</v>
      </c>
      <c r="D136" s="12">
        <v>1.3375999999999999</v>
      </c>
      <c r="F136" s="7">
        <v>135</v>
      </c>
      <c r="G136" s="9">
        <v>0.46972278592559757</v>
      </c>
      <c r="H136" s="9">
        <v>0.52568237140872964</v>
      </c>
      <c r="I136" s="3">
        <v>1.33</v>
      </c>
    </row>
    <row r="137" spans="1:9" x14ac:dyDescent="0.3">
      <c r="A137" s="7">
        <v>136</v>
      </c>
      <c r="B137" s="3">
        <v>0.83730000000000204</v>
      </c>
      <c r="C137" s="3">
        <v>0.71339999999999937</v>
      </c>
      <c r="D137" s="12">
        <v>1.71959999999999</v>
      </c>
      <c r="F137" s="7">
        <v>136</v>
      </c>
      <c r="G137" s="9">
        <v>0.82060447606052545</v>
      </c>
      <c r="H137" s="9">
        <v>0.71558963481062654</v>
      </c>
      <c r="I137" s="3">
        <v>1.72</v>
      </c>
    </row>
    <row r="138" spans="1:9" x14ac:dyDescent="0.3">
      <c r="A138" s="7">
        <v>137</v>
      </c>
      <c r="B138" s="3">
        <v>0.14949999999999999</v>
      </c>
      <c r="C138" s="3">
        <v>0.30070000000000019</v>
      </c>
      <c r="D138" s="12">
        <v>0.71899999999999897</v>
      </c>
      <c r="F138" s="7">
        <v>137</v>
      </c>
      <c r="G138" s="9">
        <v>0.14687822553878851</v>
      </c>
      <c r="H138" s="9">
        <v>0.30114152218933921</v>
      </c>
      <c r="I138" s="3">
        <v>0.72</v>
      </c>
    </row>
    <row r="139" spans="1:9" x14ac:dyDescent="0.3">
      <c r="A139" s="7">
        <v>138</v>
      </c>
      <c r="B139" s="3">
        <v>0.27064067232</v>
      </c>
      <c r="C139" s="3">
        <v>0.39749999999999952</v>
      </c>
      <c r="D139" s="12">
        <v>1.0114000000000001</v>
      </c>
      <c r="F139" s="7">
        <v>138</v>
      </c>
      <c r="G139" s="9">
        <v>0.26542738373245789</v>
      </c>
      <c r="H139" s="9">
        <v>0.39317470970631452</v>
      </c>
      <c r="I139" s="3">
        <v>1</v>
      </c>
    </row>
    <row r="140" spans="1:9" x14ac:dyDescent="0.3">
      <c r="A140" s="7">
        <v>139</v>
      </c>
      <c r="B140" s="3">
        <v>0.47339999999999899</v>
      </c>
      <c r="C140" s="3">
        <v>0.52480000000000049</v>
      </c>
      <c r="D140" s="12">
        <v>1.3349</v>
      </c>
      <c r="F140" s="7">
        <v>139</v>
      </c>
      <c r="G140" s="9">
        <v>0.46135299546364034</v>
      </c>
      <c r="H140" s="9">
        <v>0.5222464265851513</v>
      </c>
      <c r="I140" s="3">
        <v>1.33</v>
      </c>
    </row>
    <row r="141" spans="1:9" x14ac:dyDescent="0.3">
      <c r="A141" s="7">
        <v>140</v>
      </c>
      <c r="B141" s="3">
        <v>0.82550000000000001</v>
      </c>
      <c r="C141" s="3">
        <v>0.71719999999999928</v>
      </c>
      <c r="D141" s="12">
        <v>1.7190999999999901</v>
      </c>
      <c r="F141" s="7">
        <v>140</v>
      </c>
      <c r="G141" s="9">
        <v>0.80598247405728718</v>
      </c>
      <c r="H141" s="9">
        <v>0.71091242546281253</v>
      </c>
      <c r="I141" s="3">
        <v>1.71</v>
      </c>
    </row>
    <row r="142" spans="1:9" x14ac:dyDescent="0.3">
      <c r="A142" s="7">
        <v>141</v>
      </c>
      <c r="B142" s="3">
        <v>0.14430000000000001</v>
      </c>
      <c r="C142" s="3">
        <v>0.29920000000000035</v>
      </c>
      <c r="D142" s="12">
        <v>0.72029999999999905</v>
      </c>
      <c r="F142" s="7">
        <v>141</v>
      </c>
      <c r="G142" s="9">
        <v>0.14154894412836519</v>
      </c>
      <c r="H142" s="9">
        <v>0.29695067092269128</v>
      </c>
      <c r="I142" s="3">
        <v>0.71</v>
      </c>
    </row>
    <row r="143" spans="1:9" x14ac:dyDescent="0.3">
      <c r="A143" s="7">
        <v>142</v>
      </c>
      <c r="B143" s="3">
        <v>0.26369999999999999</v>
      </c>
      <c r="C143" s="3">
        <v>0.39319999999999999</v>
      </c>
      <c r="D143" s="12">
        <v>1.0112000000000001</v>
      </c>
      <c r="F143" s="7">
        <v>142</v>
      </c>
      <c r="G143" s="9">
        <v>0.25579670350907024</v>
      </c>
      <c r="H143" s="9">
        <v>0.3877030739179072</v>
      </c>
      <c r="I143" s="3">
        <v>1</v>
      </c>
    </row>
    <row r="144" spans="1:9" x14ac:dyDescent="0.3">
      <c r="A144" s="7">
        <v>143</v>
      </c>
      <c r="B144" s="3">
        <v>0.46510000000000001</v>
      </c>
      <c r="C144" s="3">
        <v>0.52010000000000101</v>
      </c>
      <c r="D144" s="12">
        <v>1.33469999999999</v>
      </c>
      <c r="F144" s="7">
        <v>143</v>
      </c>
      <c r="G144" s="9">
        <v>0.44461341453972597</v>
      </c>
      <c r="H144" s="9">
        <v>0.51497855770262413</v>
      </c>
      <c r="I144" s="3">
        <v>1.33</v>
      </c>
    </row>
    <row r="145" spans="1:9" x14ac:dyDescent="0.3">
      <c r="A145" s="7">
        <v>144</v>
      </c>
      <c r="B145" s="3">
        <v>0.82202942936000101</v>
      </c>
      <c r="C145" s="3">
        <v>0.71009999999999995</v>
      </c>
      <c r="D145" s="12">
        <v>1.7139</v>
      </c>
      <c r="F145" s="7">
        <v>144</v>
      </c>
      <c r="G145" s="9">
        <v>0.77673847005081054</v>
      </c>
      <c r="H145" s="9">
        <v>0.70101897663826496</v>
      </c>
      <c r="I145" s="3">
        <v>1.71</v>
      </c>
    </row>
    <row r="146" spans="1:9" x14ac:dyDescent="0.3">
      <c r="A146" s="7">
        <v>145</v>
      </c>
      <c r="B146" s="3">
        <v>0.15111871829000001</v>
      </c>
      <c r="C146" s="3">
        <v>0.29379999999999939</v>
      </c>
      <c r="D146" s="12">
        <v>0.75680000000000003</v>
      </c>
      <c r="F146" s="7">
        <v>145</v>
      </c>
      <c r="G146" s="9">
        <v>0.15489519726736103</v>
      </c>
      <c r="H146" s="9">
        <v>0.29283326699539475</v>
      </c>
      <c r="I146" s="3">
        <v>0.75</v>
      </c>
    </row>
    <row r="147" spans="1:9" x14ac:dyDescent="0.3">
      <c r="A147" s="7">
        <v>146</v>
      </c>
      <c r="B147" s="3">
        <v>0.27910000000000001</v>
      </c>
      <c r="C147" s="3">
        <v>0.38150000000000012</v>
      </c>
      <c r="D147" s="12">
        <v>1.0603</v>
      </c>
      <c r="F147" s="7">
        <v>146</v>
      </c>
      <c r="G147" s="9">
        <v>0.28307275336214266</v>
      </c>
      <c r="H147" s="9">
        <v>0.38232733203386182</v>
      </c>
      <c r="I147" s="3">
        <v>1.05</v>
      </c>
    </row>
    <row r="148" spans="1:9" x14ac:dyDescent="0.3">
      <c r="A148" s="7">
        <v>147</v>
      </c>
      <c r="B148" s="3">
        <v>0.48830000000000001</v>
      </c>
      <c r="C148" s="3">
        <v>0.50340000000000007</v>
      </c>
      <c r="D148" s="12">
        <v>1.40719999999999</v>
      </c>
      <c r="F148" s="7">
        <v>147</v>
      </c>
      <c r="G148" s="9">
        <v>0.50280367281734983</v>
      </c>
      <c r="H148" s="9">
        <v>0.50783806285420441</v>
      </c>
      <c r="I148" s="3">
        <v>1.39</v>
      </c>
    </row>
    <row r="149" spans="1:9" x14ac:dyDescent="0.3">
      <c r="A149" s="7">
        <v>148</v>
      </c>
      <c r="B149" s="3">
        <v>0.90895747560999895</v>
      </c>
      <c r="C149" s="3">
        <v>0.68819999999999959</v>
      </c>
      <c r="D149" s="12">
        <v>1.8238999999999901</v>
      </c>
      <c r="F149" s="7">
        <v>148</v>
      </c>
      <c r="G149" s="9">
        <v>0.92031299701274016</v>
      </c>
      <c r="H149" s="9">
        <v>0.69129891680963729</v>
      </c>
      <c r="I149" s="3">
        <v>1.79</v>
      </c>
    </row>
    <row r="150" spans="1:9" x14ac:dyDescent="0.3">
      <c r="A150" s="7">
        <v>149</v>
      </c>
      <c r="B150" s="3">
        <v>0.15040000000000001</v>
      </c>
      <c r="C150" s="3">
        <v>0.29119999999999946</v>
      </c>
      <c r="D150" s="12">
        <v>0.75170000000000003</v>
      </c>
      <c r="F150" s="7">
        <v>149</v>
      </c>
      <c r="G150" s="9">
        <v>0.15233622780061612</v>
      </c>
      <c r="H150" s="9">
        <v>0.29108113442833095</v>
      </c>
      <c r="I150" s="3">
        <v>0.76</v>
      </c>
    </row>
    <row r="151" spans="1:9" x14ac:dyDescent="0.3">
      <c r="A151" s="7">
        <v>150</v>
      </c>
      <c r="B151" s="3">
        <v>0.2747</v>
      </c>
      <c r="C151" s="3">
        <v>0.38130000000000008</v>
      </c>
      <c r="D151" s="12">
        <v>1.0550999999999899</v>
      </c>
      <c r="F151" s="7">
        <v>150</v>
      </c>
      <c r="G151" s="9">
        <v>0.27839620724902592</v>
      </c>
      <c r="H151" s="9">
        <v>0.38003972251255125</v>
      </c>
      <c r="I151" s="3">
        <v>1.06</v>
      </c>
    </row>
    <row r="152" spans="1:9" x14ac:dyDescent="0.3">
      <c r="A152" s="7">
        <v>151</v>
      </c>
      <c r="B152" s="3">
        <v>0.49080000000000001</v>
      </c>
      <c r="C152" s="3">
        <v>0.50759999999999994</v>
      </c>
      <c r="D152" s="12">
        <v>1.3957999999999899</v>
      </c>
      <c r="F152" s="7">
        <v>151</v>
      </c>
      <c r="G152" s="9">
        <v>0.49449702891098057</v>
      </c>
      <c r="H152" s="9">
        <v>0.50479947499889966</v>
      </c>
      <c r="I152" s="3">
        <v>1.41</v>
      </c>
    </row>
    <row r="153" spans="1:9" x14ac:dyDescent="0.3">
      <c r="A153" s="7">
        <v>152</v>
      </c>
      <c r="B153" s="3">
        <v>0.90985272429000097</v>
      </c>
      <c r="C153" s="3">
        <v>0.68609999999999982</v>
      </c>
      <c r="D153" s="12">
        <v>1.8034999999999899</v>
      </c>
      <c r="F153" s="7">
        <v>152</v>
      </c>
      <c r="G153" s="9">
        <v>0.90510882734995135</v>
      </c>
      <c r="H153" s="9">
        <v>0.68716261304146897</v>
      </c>
      <c r="I153" s="3">
        <v>1.82</v>
      </c>
    </row>
    <row r="154" spans="1:9" x14ac:dyDescent="0.3">
      <c r="A154" s="7">
        <v>153</v>
      </c>
      <c r="B154" s="3">
        <v>0.1497</v>
      </c>
      <c r="C154" s="3">
        <v>0.2913999999999996</v>
      </c>
      <c r="D154" s="12">
        <v>0.75449999999999995</v>
      </c>
      <c r="F154" s="7">
        <v>153</v>
      </c>
      <c r="G154" s="9">
        <v>0.14977725833387123</v>
      </c>
      <c r="H154" s="9">
        <v>0.28925900405584132</v>
      </c>
      <c r="I154" s="3">
        <v>0.76</v>
      </c>
    </row>
    <row r="155" spans="1:9" x14ac:dyDescent="0.3">
      <c r="A155" s="7">
        <v>154</v>
      </c>
      <c r="B155" s="3">
        <v>0.27579999999999999</v>
      </c>
      <c r="C155" s="3">
        <v>0.37900000000000011</v>
      </c>
      <c r="D155" s="12">
        <v>1.0591999999999999</v>
      </c>
      <c r="F155" s="7">
        <v>154</v>
      </c>
      <c r="G155" s="9">
        <v>0.27371966113590912</v>
      </c>
      <c r="H155" s="9">
        <v>0.37766072284806712</v>
      </c>
      <c r="I155" s="3">
        <v>1.06</v>
      </c>
    </row>
    <row r="156" spans="1:9" x14ac:dyDescent="0.3">
      <c r="A156" s="7">
        <v>155</v>
      </c>
      <c r="B156" s="3">
        <v>0.4753</v>
      </c>
      <c r="C156" s="3">
        <v>0.503</v>
      </c>
      <c r="D156" s="12">
        <v>1.40109999999999</v>
      </c>
      <c r="F156" s="7">
        <v>155</v>
      </c>
      <c r="G156" s="9">
        <v>0.48619038500461131</v>
      </c>
      <c r="H156" s="9">
        <v>0.50163949536910057</v>
      </c>
      <c r="I156" s="3">
        <v>1.41</v>
      </c>
    </row>
    <row r="157" spans="1:9" x14ac:dyDescent="0.3">
      <c r="A157" s="7">
        <v>156</v>
      </c>
      <c r="B157" s="3">
        <v>0.90622014132999895</v>
      </c>
      <c r="C157" s="3">
        <v>0.68809999999999938</v>
      </c>
      <c r="D157" s="12">
        <v>1.81689999999999</v>
      </c>
      <c r="F157" s="7">
        <v>156</v>
      </c>
      <c r="G157" s="9">
        <v>0.88990465768716276</v>
      </c>
      <c r="H157" s="9">
        <v>0.68286106367956578</v>
      </c>
      <c r="I157" s="3">
        <v>1.82</v>
      </c>
    </row>
    <row r="158" spans="1:9" x14ac:dyDescent="0.3">
      <c r="A158" s="7">
        <v>157</v>
      </c>
      <c r="B158" s="3">
        <v>0.1447</v>
      </c>
      <c r="C158" s="3">
        <v>0.29099999999999954</v>
      </c>
      <c r="D158" s="12">
        <v>0.75839999999999996</v>
      </c>
      <c r="F158" s="7">
        <v>157</v>
      </c>
      <c r="G158" s="9">
        <v>0.14465931940038146</v>
      </c>
      <c r="H158" s="9">
        <v>0.2854047498945847</v>
      </c>
      <c r="I158" s="3">
        <v>0.75</v>
      </c>
    </row>
    <row r="159" spans="1:9" x14ac:dyDescent="0.3">
      <c r="A159" s="7">
        <v>158</v>
      </c>
      <c r="B159" s="3">
        <v>0.26938964646000002</v>
      </c>
      <c r="C159" s="3">
        <v>0.38080000000000019</v>
      </c>
      <c r="D159" s="12">
        <v>1.0567</v>
      </c>
      <c r="F159" s="7">
        <v>158</v>
      </c>
      <c r="G159" s="9">
        <v>0.26436656890967564</v>
      </c>
      <c r="H159" s="9">
        <v>0.37262855308957848</v>
      </c>
      <c r="I159" s="3">
        <v>1.06</v>
      </c>
    </row>
    <row r="160" spans="1:9" x14ac:dyDescent="0.3">
      <c r="A160" s="7">
        <v>159</v>
      </c>
      <c r="B160" s="3">
        <v>0.47170000000000001</v>
      </c>
      <c r="C160" s="3">
        <v>0.50279999999999991</v>
      </c>
      <c r="D160" s="12">
        <v>1.4042999999999899</v>
      </c>
      <c r="F160" s="7">
        <v>159</v>
      </c>
      <c r="G160" s="9">
        <v>0.46957709719187285</v>
      </c>
      <c r="H160" s="9">
        <v>0.49495536078602026</v>
      </c>
      <c r="I160" s="3">
        <v>1.4</v>
      </c>
    </row>
    <row r="161" spans="1:9" x14ac:dyDescent="0.3">
      <c r="A161" s="7">
        <v>160</v>
      </c>
      <c r="B161" s="3">
        <v>0.90755804862</v>
      </c>
      <c r="C161" s="3">
        <v>0.68619999999999992</v>
      </c>
      <c r="D161" s="12">
        <v>1.81049999999999</v>
      </c>
      <c r="F161" s="7">
        <v>160</v>
      </c>
      <c r="G161" s="9">
        <v>0.85949631836158535</v>
      </c>
      <c r="H161" s="9">
        <v>0.673762228174556</v>
      </c>
      <c r="I161" s="3">
        <v>1.81</v>
      </c>
    </row>
    <row r="162" spans="1:9" x14ac:dyDescent="0.3">
      <c r="A162" s="7">
        <v>161</v>
      </c>
      <c r="B162" s="3">
        <v>0.15709999999999999</v>
      </c>
      <c r="C162" s="3">
        <v>0.27850000000000025</v>
      </c>
      <c r="D162" s="12">
        <v>0.79869999999999797</v>
      </c>
      <c r="F162" s="7">
        <v>161</v>
      </c>
      <c r="G162" s="9">
        <v>0.15812725538006106</v>
      </c>
      <c r="H162" s="9">
        <v>0.28126850663902575</v>
      </c>
      <c r="I162" s="3">
        <v>0.8</v>
      </c>
    </row>
    <row r="163" spans="1:9" x14ac:dyDescent="0.3">
      <c r="A163" s="7">
        <v>162</v>
      </c>
      <c r="B163" s="3">
        <v>0.288478419153333</v>
      </c>
      <c r="C163" s="3">
        <v>0.36670000000000003</v>
      </c>
      <c r="D163" s="12">
        <v>1.1142000000000001</v>
      </c>
      <c r="F163" s="7">
        <v>162</v>
      </c>
      <c r="G163" s="9">
        <v>0.29340385333688512</v>
      </c>
      <c r="H163" s="9">
        <v>0.36722821430714847</v>
      </c>
      <c r="I163" s="3">
        <v>1.1200000000000001</v>
      </c>
    </row>
    <row r="164" spans="1:9" x14ac:dyDescent="0.3">
      <c r="A164" s="7">
        <v>163</v>
      </c>
      <c r="B164" s="3">
        <v>0.52580000000000104</v>
      </c>
      <c r="C164" s="3">
        <v>0.47979999999999912</v>
      </c>
      <c r="D164" s="12">
        <v>1.47829999999999</v>
      </c>
      <c r="F164" s="7">
        <v>163</v>
      </c>
      <c r="G164" s="9">
        <v>0.53731248303197399</v>
      </c>
      <c r="H164" s="9">
        <v>0.48778219434919651</v>
      </c>
      <c r="I164" s="3">
        <v>1.48</v>
      </c>
    </row>
    <row r="165" spans="1:9" x14ac:dyDescent="0.3">
      <c r="A165" s="7">
        <v>164</v>
      </c>
      <c r="B165" s="3">
        <v>1.0721458232900001</v>
      </c>
      <c r="C165" s="3">
        <v>0.65849999999999853</v>
      </c>
      <c r="D165" s="12">
        <v>1.9061999999999999</v>
      </c>
      <c r="F165" s="7">
        <v>164</v>
      </c>
      <c r="G165" s="9">
        <v>1.0563729920243203</v>
      </c>
      <c r="H165" s="9">
        <v>0.66399769386611607</v>
      </c>
      <c r="I165" s="3">
        <v>1.91</v>
      </c>
    </row>
    <row r="166" spans="1:9" x14ac:dyDescent="0.3">
      <c r="A166" s="7">
        <v>165</v>
      </c>
      <c r="B166" s="3">
        <v>0.1565</v>
      </c>
      <c r="C166" s="3">
        <v>0.27840000000000026</v>
      </c>
      <c r="D166" s="12">
        <v>0.79919999999999902</v>
      </c>
      <c r="F166" s="7">
        <v>165</v>
      </c>
      <c r="G166" s="9">
        <v>0.15565417508264778</v>
      </c>
      <c r="H166" s="9">
        <v>0.27965343278029986</v>
      </c>
      <c r="I166" s="3">
        <v>0.8</v>
      </c>
    </row>
    <row r="167" spans="1:9" x14ac:dyDescent="0.3">
      <c r="A167" s="7">
        <v>166</v>
      </c>
      <c r="B167" s="3">
        <v>0.28643027928999998</v>
      </c>
      <c r="C167" s="3">
        <v>0.36609999999999987</v>
      </c>
      <c r="D167" s="12">
        <v>1.1198999999999999</v>
      </c>
      <c r="F167" s="7">
        <v>166</v>
      </c>
      <c r="G167" s="9">
        <v>0.2888150726922798</v>
      </c>
      <c r="H167" s="9">
        <v>0.3651195506099531</v>
      </c>
      <c r="I167" s="3">
        <v>1.1200000000000001</v>
      </c>
    </row>
    <row r="168" spans="1:9" x14ac:dyDescent="0.3">
      <c r="A168" s="7">
        <v>167</v>
      </c>
      <c r="B168" s="3">
        <v>0.5323</v>
      </c>
      <c r="C168" s="3">
        <v>0.48589999999999983</v>
      </c>
      <c r="D168" s="12">
        <v>1.4792999999999901</v>
      </c>
      <c r="F168" s="7">
        <v>167</v>
      </c>
      <c r="G168" s="9">
        <v>0.52890901765754028</v>
      </c>
      <c r="H168" s="9">
        <v>0.48498129680023488</v>
      </c>
      <c r="I168" s="3">
        <v>1.48</v>
      </c>
    </row>
    <row r="169" spans="1:9" x14ac:dyDescent="0.3">
      <c r="A169" s="7">
        <v>168</v>
      </c>
      <c r="B169" s="3">
        <v>1.07162785001</v>
      </c>
      <c r="C169" s="3">
        <v>0.65819999999999856</v>
      </c>
      <c r="D169" s="12">
        <v>1.9077999999999899</v>
      </c>
      <c r="F169" s="7">
        <v>168</v>
      </c>
      <c r="G169" s="9">
        <v>1.0398515186893429</v>
      </c>
      <c r="H169" s="9">
        <v>0.66018494806520145</v>
      </c>
      <c r="I169" s="3">
        <v>1.91</v>
      </c>
    </row>
    <row r="170" spans="1:9" x14ac:dyDescent="0.3">
      <c r="A170" s="7">
        <v>169</v>
      </c>
      <c r="B170" s="3">
        <v>0.1588</v>
      </c>
      <c r="C170" s="3">
        <v>0.2768000000000001</v>
      </c>
      <c r="D170" s="12">
        <v>0.80109999999999804</v>
      </c>
      <c r="F170" s="7">
        <v>169</v>
      </c>
      <c r="G170" s="9">
        <v>0.15318109478523451</v>
      </c>
      <c r="H170" s="9">
        <v>0.27797383662010167</v>
      </c>
      <c r="I170" s="3">
        <v>0.8</v>
      </c>
    </row>
    <row r="171" spans="1:9" x14ac:dyDescent="0.3">
      <c r="A171" s="7">
        <v>170</v>
      </c>
      <c r="B171" s="3">
        <v>0.28919341931999998</v>
      </c>
      <c r="C171" s="3">
        <v>0.36909999999999993</v>
      </c>
      <c r="D171" s="12">
        <v>1.1196999999999999</v>
      </c>
      <c r="F171" s="7">
        <v>170</v>
      </c>
      <c r="G171" s="9">
        <v>0.28422629204767447</v>
      </c>
      <c r="H171" s="9">
        <v>0.36292664566642768</v>
      </c>
      <c r="I171" s="3">
        <v>1.1200000000000001</v>
      </c>
    </row>
    <row r="172" spans="1:9" x14ac:dyDescent="0.3">
      <c r="A172" s="7">
        <v>171</v>
      </c>
      <c r="B172" s="3">
        <v>0.52949999999999997</v>
      </c>
      <c r="C172" s="3">
        <v>0.48039999999999988</v>
      </c>
      <c r="D172" s="12">
        <v>1.48029999999999</v>
      </c>
      <c r="F172" s="7">
        <v>171</v>
      </c>
      <c r="G172" s="9">
        <v>0.52050555228310647</v>
      </c>
      <c r="H172" s="9">
        <v>0.48206850321935452</v>
      </c>
      <c r="I172" s="3">
        <v>1.48</v>
      </c>
    </row>
    <row r="173" spans="1:9" x14ac:dyDescent="0.3">
      <c r="A173" s="7">
        <v>172</v>
      </c>
      <c r="B173" s="3">
        <v>1.0545922165699999</v>
      </c>
      <c r="C173" s="3">
        <v>0.65869999999999862</v>
      </c>
      <c r="D173" s="12">
        <v>1.9082999999999899</v>
      </c>
      <c r="F173" s="7">
        <v>172</v>
      </c>
      <c r="G173" s="9">
        <v>1.0233300453543652</v>
      </c>
      <c r="H173" s="9">
        <v>0.65621988283154109</v>
      </c>
      <c r="I173" s="3">
        <v>1.9</v>
      </c>
    </row>
    <row r="174" spans="1:9" x14ac:dyDescent="0.3">
      <c r="A174" s="7">
        <v>173</v>
      </c>
      <c r="B174" s="3">
        <v>0.1502</v>
      </c>
      <c r="C174" s="3">
        <v>0.27820000000000039</v>
      </c>
      <c r="D174" s="12">
        <v>0.80249999999999899</v>
      </c>
      <c r="F174" s="7">
        <v>173</v>
      </c>
      <c r="G174" s="9">
        <v>0.14823493419040795</v>
      </c>
      <c r="H174" s="9">
        <v>0.27442107739528876</v>
      </c>
      <c r="I174" s="3">
        <v>0.79</v>
      </c>
    </row>
    <row r="175" spans="1:9" x14ac:dyDescent="0.3">
      <c r="A175" s="7">
        <v>174</v>
      </c>
      <c r="B175" s="3">
        <v>0.282713719090667</v>
      </c>
      <c r="C175" s="3">
        <v>0.36280000000000001</v>
      </c>
      <c r="D175" s="12">
        <v>1.1244000000000001</v>
      </c>
      <c r="F175" s="7">
        <v>174</v>
      </c>
      <c r="G175" s="9">
        <v>0.27504873075846387</v>
      </c>
      <c r="H175" s="9">
        <v>0.35828811204038724</v>
      </c>
      <c r="I175" s="3">
        <v>1.1100000000000001</v>
      </c>
    </row>
    <row r="176" spans="1:9" x14ac:dyDescent="0.3">
      <c r="A176" s="7">
        <v>175</v>
      </c>
      <c r="B176" s="3">
        <v>0.52580000000000104</v>
      </c>
      <c r="C176" s="3">
        <v>0.48019999999999946</v>
      </c>
      <c r="D176" s="12">
        <v>1.48799999999999</v>
      </c>
      <c r="F176" s="7">
        <v>175</v>
      </c>
      <c r="G176" s="9">
        <v>0.50369862153423917</v>
      </c>
      <c r="H176" s="9">
        <v>0.47590722796183815</v>
      </c>
      <c r="I176" s="3">
        <v>1.47</v>
      </c>
    </row>
    <row r="177" spans="1:9" x14ac:dyDescent="0.3">
      <c r="A177" s="7">
        <v>176</v>
      </c>
      <c r="B177" s="3">
        <v>1.0405525789300001</v>
      </c>
      <c r="C177" s="3">
        <v>0.65789999999999849</v>
      </c>
      <c r="D177" s="12">
        <v>1.8935999999999999</v>
      </c>
      <c r="F177" s="7">
        <v>176</v>
      </c>
      <c r="G177" s="9">
        <v>0.99028709868441034</v>
      </c>
      <c r="H177" s="9">
        <v>0.64783279406598349</v>
      </c>
      <c r="I177" s="3">
        <v>1.9</v>
      </c>
    </row>
    <row r="178" spans="1:9" x14ac:dyDescent="0.3">
      <c r="A178" s="7">
        <v>177</v>
      </c>
      <c r="B178" s="3">
        <v>0.15970000000000001</v>
      </c>
      <c r="C178" s="3">
        <v>0.27149999999999985</v>
      </c>
      <c r="D178" s="12">
        <v>0.82079999999999897</v>
      </c>
      <c r="F178" s="7">
        <v>177</v>
      </c>
      <c r="G178" s="9">
        <v>0.16189528136690476</v>
      </c>
      <c r="H178" s="9">
        <v>0.27030257454881373</v>
      </c>
      <c r="I178" s="3">
        <v>0.84</v>
      </c>
    </row>
    <row r="179" spans="1:9" x14ac:dyDescent="0.3">
      <c r="A179" s="7">
        <v>178</v>
      </c>
      <c r="B179" s="3">
        <v>0.29768072258</v>
      </c>
      <c r="C179" s="3">
        <v>0.35170000000000057</v>
      </c>
      <c r="D179" s="12">
        <v>1.1759999999999999</v>
      </c>
      <c r="F179" s="7">
        <v>178</v>
      </c>
      <c r="G179" s="9">
        <v>0.30621434655098573</v>
      </c>
      <c r="H179" s="9">
        <v>0.35291093539163088</v>
      </c>
      <c r="I179" s="3">
        <v>1.17</v>
      </c>
    </row>
    <row r="180" spans="1:9" x14ac:dyDescent="0.3">
      <c r="A180" s="7">
        <v>179</v>
      </c>
      <c r="B180" s="3">
        <v>0.57339999999999902</v>
      </c>
      <c r="C180" s="3">
        <v>0.46849999999999997</v>
      </c>
      <c r="D180" s="12">
        <v>1.5466</v>
      </c>
      <c r="F180" s="7">
        <v>179</v>
      </c>
      <c r="G180" s="9">
        <v>0.58403317754894291</v>
      </c>
      <c r="H180" s="9">
        <v>0.46876482734296882</v>
      </c>
      <c r="I180" s="3">
        <v>1.56</v>
      </c>
    </row>
    <row r="181" spans="1:9" x14ac:dyDescent="0.3">
      <c r="A181" s="7">
        <v>180</v>
      </c>
      <c r="B181" s="3">
        <v>1.2368748326700001</v>
      </c>
      <c r="C181" s="3">
        <v>0.63200000000000101</v>
      </c>
      <c r="D181" s="12">
        <v>2.0009000000000001</v>
      </c>
      <c r="F181" s="7">
        <v>180</v>
      </c>
      <c r="G181" s="9">
        <v>1.2789873614476424</v>
      </c>
      <c r="H181" s="9">
        <v>0.63811013999099275</v>
      </c>
      <c r="I181" s="3">
        <v>2</v>
      </c>
    </row>
    <row r="182" spans="1:9" x14ac:dyDescent="0.3">
      <c r="A182" s="7">
        <v>181</v>
      </c>
      <c r="B182" s="3">
        <v>0.15909999999999999</v>
      </c>
      <c r="C182" s="3">
        <v>0.27129999999999982</v>
      </c>
      <c r="D182" s="12">
        <v>0.83789999999999998</v>
      </c>
      <c r="F182" s="7">
        <v>181</v>
      </c>
      <c r="G182" s="9">
        <v>0.1594914369191622</v>
      </c>
      <c r="H182" s="9">
        <v>0.26881062913173998</v>
      </c>
      <c r="I182" s="3">
        <v>0.84</v>
      </c>
    </row>
    <row r="183" spans="1:9" x14ac:dyDescent="0.3">
      <c r="A183" s="7">
        <v>182</v>
      </c>
      <c r="B183" s="3">
        <v>0.3029</v>
      </c>
      <c r="C183" s="3">
        <v>0.35170000000000057</v>
      </c>
      <c r="D183" s="12">
        <v>1.1766000000000001</v>
      </c>
      <c r="F183" s="7">
        <v>182</v>
      </c>
      <c r="G183" s="9">
        <v>0.30166763184404199</v>
      </c>
      <c r="H183" s="9">
        <v>0.3509630299616821</v>
      </c>
      <c r="I183" s="3">
        <v>1.17</v>
      </c>
    </row>
    <row r="184" spans="1:9" x14ac:dyDescent="0.3">
      <c r="A184" s="7">
        <v>183</v>
      </c>
      <c r="B184" s="3">
        <v>0.57129999999999903</v>
      </c>
      <c r="C184" s="3">
        <v>0.46519999999999995</v>
      </c>
      <c r="D184" s="12">
        <v>1.5535000000000001</v>
      </c>
      <c r="F184" s="7">
        <v>183</v>
      </c>
      <c r="G184" s="9">
        <v>0.57536136883842992</v>
      </c>
      <c r="H184" s="9">
        <v>0.46617746191736348</v>
      </c>
      <c r="I184" s="3">
        <v>1.55</v>
      </c>
    </row>
    <row r="185" spans="1:9" x14ac:dyDescent="0.3">
      <c r="A185" s="7">
        <v>184</v>
      </c>
      <c r="B185" s="3">
        <v>1.24339342956</v>
      </c>
      <c r="C185" s="3">
        <v>0.63670000000000071</v>
      </c>
      <c r="D185" s="12">
        <v>2.0012999999999899</v>
      </c>
      <c r="F185" s="7">
        <v>184</v>
      </c>
      <c r="G185" s="9">
        <v>1.2599967729537065</v>
      </c>
      <c r="H185" s="9">
        <v>0.63458806662363043</v>
      </c>
      <c r="I185" s="3">
        <v>2</v>
      </c>
    </row>
    <row r="186" spans="1:9" x14ac:dyDescent="0.3">
      <c r="A186" s="7">
        <v>185</v>
      </c>
      <c r="B186" s="3">
        <v>0.1542</v>
      </c>
      <c r="C186" s="3">
        <v>0.27099999999999985</v>
      </c>
      <c r="D186" s="12">
        <v>0.83940000000000103</v>
      </c>
      <c r="F186" s="7">
        <v>185</v>
      </c>
      <c r="G186" s="9">
        <v>0.1570875924714196</v>
      </c>
      <c r="H186" s="9">
        <v>0.26725908040212382</v>
      </c>
      <c r="I186" s="3">
        <v>0.84</v>
      </c>
    </row>
    <row r="187" spans="1:9" x14ac:dyDescent="0.3">
      <c r="A187" s="7">
        <v>186</v>
      </c>
      <c r="B187" s="3">
        <v>0.29780000000000001</v>
      </c>
      <c r="C187" s="3">
        <v>0.35000000000000053</v>
      </c>
      <c r="D187" s="12">
        <v>1.1734</v>
      </c>
      <c r="F187" s="7">
        <v>186</v>
      </c>
      <c r="G187" s="9">
        <v>0.29712091713709815</v>
      </c>
      <c r="H187" s="9">
        <v>0.34893730558821473</v>
      </c>
      <c r="I187" s="3">
        <v>1.17</v>
      </c>
    </row>
    <row r="188" spans="1:9" x14ac:dyDescent="0.3">
      <c r="A188" s="7">
        <v>187</v>
      </c>
      <c r="B188" s="3">
        <v>0.57299999999999895</v>
      </c>
      <c r="C188" s="3">
        <v>0.46999999999999942</v>
      </c>
      <c r="D188" s="12">
        <v>1.5512999999999999</v>
      </c>
      <c r="F188" s="7">
        <v>187</v>
      </c>
      <c r="G188" s="9">
        <v>0.56668956012791694</v>
      </c>
      <c r="H188" s="9">
        <v>0.46348673108149657</v>
      </c>
      <c r="I188" s="3">
        <v>1.55</v>
      </c>
    </row>
    <row r="189" spans="1:9" x14ac:dyDescent="0.3">
      <c r="A189" s="7">
        <v>188</v>
      </c>
      <c r="B189" s="3">
        <v>1.2466297014800001</v>
      </c>
      <c r="C189" s="3">
        <v>0.63370000000000071</v>
      </c>
      <c r="D189" s="12">
        <v>1.9984</v>
      </c>
      <c r="F189" s="7">
        <v>188</v>
      </c>
      <c r="G189" s="9">
        <v>1.2410061844597708</v>
      </c>
      <c r="H189" s="9">
        <v>0.6309252862053869</v>
      </c>
      <c r="I189" s="3">
        <v>2</v>
      </c>
    </row>
    <row r="190" spans="1:9" x14ac:dyDescent="0.3">
      <c r="A190" s="7">
        <v>189</v>
      </c>
      <c r="B190" s="3">
        <v>0.1527</v>
      </c>
      <c r="C190" s="3">
        <v>0.2708999999999997</v>
      </c>
      <c r="D190" s="12">
        <v>0.83880000000000099</v>
      </c>
      <c r="F190" s="7">
        <v>189</v>
      </c>
      <c r="G190" s="9">
        <v>0.15227990357593446</v>
      </c>
      <c r="H190" s="9">
        <v>0.2639771730052648</v>
      </c>
      <c r="I190" s="3">
        <v>0.84</v>
      </c>
    </row>
    <row r="191" spans="1:9" x14ac:dyDescent="0.3">
      <c r="A191" s="7">
        <v>190</v>
      </c>
      <c r="B191" s="3">
        <v>0.30037467974999998</v>
      </c>
      <c r="C191" s="3">
        <v>0.35140000000000049</v>
      </c>
      <c r="D191" s="12">
        <v>1.177</v>
      </c>
      <c r="F191" s="7">
        <v>190</v>
      </c>
      <c r="G191" s="9">
        <v>0.28802748772321063</v>
      </c>
      <c r="H191" s="9">
        <v>0.34465240001072428</v>
      </c>
      <c r="I191" s="3">
        <v>1.17</v>
      </c>
    </row>
    <row r="192" spans="1:9" x14ac:dyDescent="0.3">
      <c r="A192" s="7">
        <v>191</v>
      </c>
      <c r="B192" s="3">
        <v>0.5635</v>
      </c>
      <c r="C192" s="3">
        <v>0.46420000000000022</v>
      </c>
      <c r="D192" s="12">
        <v>1.5499000000000001</v>
      </c>
      <c r="F192" s="7">
        <v>191</v>
      </c>
      <c r="G192" s="9">
        <v>0.54934594270689097</v>
      </c>
      <c r="H192" s="9">
        <v>0.45779517317897866</v>
      </c>
      <c r="I192" s="3">
        <v>1.55</v>
      </c>
    </row>
    <row r="193" spans="1:9" x14ac:dyDescent="0.3">
      <c r="A193" s="7">
        <v>192</v>
      </c>
      <c r="B193" s="3">
        <v>1.20588896045</v>
      </c>
      <c r="C193" s="3">
        <v>0.63340000000000085</v>
      </c>
      <c r="D193" s="12">
        <v>2.0026999999999902</v>
      </c>
      <c r="F193" s="7">
        <v>192</v>
      </c>
      <c r="G193" s="9">
        <v>1.2030250074718991</v>
      </c>
      <c r="H193" s="9">
        <v>0.62317760421625745</v>
      </c>
      <c r="I193" s="3">
        <v>2</v>
      </c>
    </row>
    <row r="194" spans="1:9" x14ac:dyDescent="0.3">
      <c r="A194" s="7">
        <v>193</v>
      </c>
      <c r="B194" s="3">
        <v>0.1186</v>
      </c>
      <c r="C194" s="3">
        <v>0.25610000000000038</v>
      </c>
      <c r="D194" s="12">
        <v>0.70240000000000002</v>
      </c>
      <c r="F194" s="7">
        <v>193</v>
      </c>
      <c r="G194" s="9">
        <v>0.11950509829434143</v>
      </c>
      <c r="H194" s="9">
        <v>0.26069933177364801</v>
      </c>
      <c r="I194" s="3">
        <v>0.7</v>
      </c>
    </row>
    <row r="195" spans="1:9" x14ac:dyDescent="0.3">
      <c r="A195" s="7">
        <v>194</v>
      </c>
      <c r="B195" s="3">
        <v>0.22536096285000001</v>
      </c>
      <c r="C195" s="3">
        <v>0.33832946239999967</v>
      </c>
      <c r="D195" s="12">
        <v>0.98609999999999998</v>
      </c>
      <c r="F195" s="7">
        <v>194</v>
      </c>
      <c r="G195" s="9">
        <v>0.21596070803960296</v>
      </c>
      <c r="H195" s="9">
        <v>0.34037280327715252</v>
      </c>
      <c r="I195" s="3">
        <v>0.98</v>
      </c>
    </row>
    <row r="196" spans="1:9" x14ac:dyDescent="0.3">
      <c r="A196" s="7">
        <v>195</v>
      </c>
      <c r="B196" s="3">
        <v>0.37259999999999999</v>
      </c>
      <c r="C196" s="3">
        <v>0.44482946240000026</v>
      </c>
      <c r="D196" s="12">
        <v>1.3013999999999899</v>
      </c>
      <c r="F196" s="7">
        <v>195</v>
      </c>
      <c r="G196" s="9">
        <v>0.37537242071808019</v>
      </c>
      <c r="H196" s="9">
        <v>0.45211066691202478</v>
      </c>
      <c r="I196" s="3">
        <v>1.3</v>
      </c>
    </row>
    <row r="197" spans="1:9" x14ac:dyDescent="0.3">
      <c r="A197" s="7">
        <v>196</v>
      </c>
      <c r="B197" s="3">
        <v>0.64499131333000004</v>
      </c>
      <c r="C197" s="3">
        <v>0.60560000000000014</v>
      </c>
      <c r="D197" s="12">
        <v>1.6787000000000001</v>
      </c>
      <c r="F197" s="7">
        <v>196</v>
      </c>
      <c r="G197" s="9">
        <v>0.6557746352967484</v>
      </c>
      <c r="H197" s="9">
        <v>0.6154395213264936</v>
      </c>
      <c r="I197" s="3">
        <v>1.68</v>
      </c>
    </row>
    <row r="198" spans="1:9" x14ac:dyDescent="0.3">
      <c r="A198" s="7">
        <v>197</v>
      </c>
      <c r="B198" s="3">
        <v>0.11840000000000001</v>
      </c>
      <c r="C198" s="3">
        <v>0.2531000000000001</v>
      </c>
      <c r="D198" s="12">
        <v>0.70420000000000005</v>
      </c>
      <c r="F198" s="7">
        <v>197</v>
      </c>
      <c r="G198" s="9">
        <v>0.11684045758912975</v>
      </c>
      <c r="H198" s="9">
        <v>0.25761684412235647</v>
      </c>
      <c r="I198" s="3">
        <v>0.7</v>
      </c>
    </row>
    <row r="199" spans="1:9" x14ac:dyDescent="0.3">
      <c r="A199" s="7">
        <v>198</v>
      </c>
      <c r="B199" s="3">
        <v>0.21881354729999999</v>
      </c>
      <c r="C199" s="3">
        <v>0.3369999999999998</v>
      </c>
      <c r="D199" s="12">
        <v>0.98089999999999999</v>
      </c>
      <c r="F199" s="7">
        <v>198</v>
      </c>
      <c r="G199" s="9">
        <v>0.21114536792790908</v>
      </c>
      <c r="H199" s="9">
        <v>0.33634826299237625</v>
      </c>
      <c r="I199" s="3">
        <v>0.98</v>
      </c>
    </row>
    <row r="200" spans="1:9" x14ac:dyDescent="0.3">
      <c r="A200" s="7">
        <v>199</v>
      </c>
      <c r="B200" s="3">
        <v>0.37769999999999998</v>
      </c>
      <c r="C200" s="3">
        <v>0.44170000000000037</v>
      </c>
      <c r="D200" s="12">
        <v>1.30249999999999</v>
      </c>
      <c r="F200" s="7">
        <v>199</v>
      </c>
      <c r="G200" s="9">
        <v>0.36700263025612295</v>
      </c>
      <c r="H200" s="9">
        <v>0.44676494723452476</v>
      </c>
      <c r="I200" s="3">
        <v>1.3</v>
      </c>
    </row>
    <row r="201" spans="1:9" x14ac:dyDescent="0.3">
      <c r="A201" s="7">
        <v>200</v>
      </c>
      <c r="B201" s="3">
        <v>0.66057650903999898</v>
      </c>
      <c r="C201" s="3">
        <v>0.60500000000000043</v>
      </c>
      <c r="D201" s="12">
        <v>1.6818</v>
      </c>
      <c r="F201" s="7">
        <v>200</v>
      </c>
      <c r="G201" s="9">
        <v>0.64115263329351002</v>
      </c>
      <c r="H201" s="9">
        <v>0.60816261458607723</v>
      </c>
      <c r="I201" s="3">
        <v>1.68</v>
      </c>
    </row>
    <row r="202" spans="1:9" x14ac:dyDescent="0.3">
      <c r="A202" s="7">
        <v>201</v>
      </c>
      <c r="B202" s="3">
        <v>0.1196</v>
      </c>
      <c r="C202" s="3">
        <v>0.25650000000000034</v>
      </c>
      <c r="D202" s="12">
        <v>0.70330000000000004</v>
      </c>
      <c r="F202" s="7">
        <v>201</v>
      </c>
      <c r="G202" s="9">
        <v>0.11417581688391808</v>
      </c>
      <c r="H202" s="9">
        <v>0.25445824566486019</v>
      </c>
      <c r="I202" s="3">
        <v>0.7</v>
      </c>
    </row>
    <row r="203" spans="1:9" x14ac:dyDescent="0.3">
      <c r="A203" s="7">
        <v>202</v>
      </c>
      <c r="B203" s="3">
        <v>0.21494104235</v>
      </c>
      <c r="C203" s="3">
        <v>0.33180000000000015</v>
      </c>
      <c r="D203" s="12">
        <v>0.98240000000000005</v>
      </c>
      <c r="F203" s="7">
        <v>202</v>
      </c>
      <c r="G203" s="9">
        <v>0.20633002781621523</v>
      </c>
      <c r="H203" s="9">
        <v>0.33222435134254374</v>
      </c>
      <c r="I203" s="3">
        <v>0.98</v>
      </c>
    </row>
    <row r="204" spans="1:9" x14ac:dyDescent="0.3">
      <c r="A204" s="7">
        <v>203</v>
      </c>
      <c r="B204" s="3">
        <v>0.37140000000000001</v>
      </c>
      <c r="C204" s="3">
        <v>0.44040000000000018</v>
      </c>
      <c r="D204" s="12">
        <v>1.3013999999999899</v>
      </c>
      <c r="F204" s="7">
        <v>203</v>
      </c>
      <c r="G204" s="9">
        <v>0.35863283979416583</v>
      </c>
      <c r="H204" s="9">
        <v>0.44128723447856794</v>
      </c>
      <c r="I204" s="3">
        <v>1.3</v>
      </c>
    </row>
    <row r="205" spans="1:9" x14ac:dyDescent="0.3">
      <c r="A205" s="7">
        <v>204</v>
      </c>
      <c r="B205" s="3">
        <v>0.65246869417999998</v>
      </c>
      <c r="C205" s="3">
        <v>0.59749999999999981</v>
      </c>
      <c r="D205" s="12">
        <v>1.6826000000000001</v>
      </c>
      <c r="F205" s="7">
        <v>204</v>
      </c>
      <c r="G205" s="9">
        <v>0.62653063129027164</v>
      </c>
      <c r="H205" s="9">
        <v>0.60070603113602106</v>
      </c>
      <c r="I205" s="3">
        <v>1.67</v>
      </c>
    </row>
    <row r="206" spans="1:9" x14ac:dyDescent="0.3">
      <c r="A206" s="7">
        <v>205</v>
      </c>
      <c r="B206" s="3">
        <v>0.1109</v>
      </c>
      <c r="C206" s="3">
        <v>0.24799999999999989</v>
      </c>
      <c r="D206" s="12">
        <v>0.70130000000000103</v>
      </c>
      <c r="F206" s="7">
        <v>205</v>
      </c>
      <c r="G206" s="9">
        <v>0.10884653547349475</v>
      </c>
      <c r="H206" s="9">
        <v>0.24791271633125345</v>
      </c>
      <c r="I206" s="3">
        <v>0.7</v>
      </c>
    </row>
    <row r="207" spans="1:9" x14ac:dyDescent="0.3">
      <c r="A207" s="7">
        <v>206</v>
      </c>
      <c r="B207" s="3">
        <v>0.211033877600001</v>
      </c>
      <c r="C207" s="3">
        <v>0.3278137827299995</v>
      </c>
      <c r="D207" s="12">
        <v>0.98580000000000001</v>
      </c>
      <c r="F207" s="7">
        <v>206</v>
      </c>
      <c r="G207" s="9">
        <v>0.19669934759282753</v>
      </c>
      <c r="H207" s="9">
        <v>0.32367841394771008</v>
      </c>
      <c r="I207" s="3">
        <v>0.98</v>
      </c>
    </row>
    <row r="208" spans="1:9" x14ac:dyDescent="0.3">
      <c r="A208" s="7">
        <v>207</v>
      </c>
      <c r="B208" s="3">
        <v>0.36509999999999998</v>
      </c>
      <c r="C208" s="3">
        <v>0.43731378273000021</v>
      </c>
      <c r="D208" s="12">
        <v>1.30269999999999</v>
      </c>
      <c r="F208" s="7">
        <v>207</v>
      </c>
      <c r="G208" s="9">
        <v>0.3418932588702514</v>
      </c>
      <c r="H208" s="9">
        <v>0.4299358297312838</v>
      </c>
      <c r="I208" s="3">
        <v>1.29</v>
      </c>
    </row>
    <row r="209" spans="1:9" x14ac:dyDescent="0.3">
      <c r="A209" s="7">
        <v>208</v>
      </c>
      <c r="B209" s="3">
        <v>0.64716912844000096</v>
      </c>
      <c r="C209" s="3">
        <v>0.59260000000000035</v>
      </c>
      <c r="D209" s="12">
        <v>1.679</v>
      </c>
      <c r="F209" s="7">
        <v>208</v>
      </c>
      <c r="G209" s="9">
        <v>0.59728662728379511</v>
      </c>
      <c r="H209" s="9">
        <v>0.58525383410698872</v>
      </c>
      <c r="I209" s="3">
        <v>1.66</v>
      </c>
    </row>
    <row r="210" spans="1:9" x14ac:dyDescent="0.3">
      <c r="A210" s="7">
        <v>209</v>
      </c>
      <c r="B210" s="3">
        <v>0.12039999999999999</v>
      </c>
      <c r="C210" s="3">
        <v>0.25230000000000008</v>
      </c>
      <c r="D210" s="12">
        <v>0.74149999999999905</v>
      </c>
      <c r="F210" s="7">
        <v>209</v>
      </c>
      <c r="G210" s="9">
        <v>0.1234896629027647</v>
      </c>
      <c r="H210" s="9">
        <v>0.25206501391343145</v>
      </c>
      <c r="I210" s="3">
        <v>0.74</v>
      </c>
    </row>
    <row r="211" spans="1:9" x14ac:dyDescent="0.3">
      <c r="A211" s="7">
        <v>210</v>
      </c>
      <c r="B211" s="3">
        <v>0.22896551053</v>
      </c>
      <c r="C211" s="3">
        <v>0.33342006515999989</v>
      </c>
      <c r="D211" s="12">
        <v>1.0365</v>
      </c>
      <c r="F211" s="7">
        <v>210</v>
      </c>
      <c r="G211" s="9">
        <v>0.22567877833752803</v>
      </c>
      <c r="H211" s="9">
        <v>0.32909971349025752</v>
      </c>
      <c r="I211" s="3">
        <v>1.03</v>
      </c>
    </row>
    <row r="212" spans="1:9" x14ac:dyDescent="0.3">
      <c r="A212" s="7">
        <v>211</v>
      </c>
      <c r="B212" s="3">
        <v>0.38550000000000001</v>
      </c>
      <c r="C212" s="3">
        <v>0.43432946240000025</v>
      </c>
      <c r="D212" s="12">
        <v>1.37669999999999</v>
      </c>
      <c r="F212" s="7">
        <v>211</v>
      </c>
      <c r="G212" s="9">
        <v>0.40085849760281833</v>
      </c>
      <c r="H212" s="9">
        <v>0.43713683794378538</v>
      </c>
      <c r="I212" s="3">
        <v>1.36</v>
      </c>
    </row>
    <row r="213" spans="1:9" x14ac:dyDescent="0.3">
      <c r="A213" s="7">
        <v>212</v>
      </c>
      <c r="B213" s="3">
        <v>0.72182287746999996</v>
      </c>
      <c r="C213" s="3">
        <v>0.5900000000000003</v>
      </c>
      <c r="D213" s="12">
        <v>1.77</v>
      </c>
      <c r="F213" s="7">
        <v>212</v>
      </c>
      <c r="G213" s="9">
        <v>0.73371636933306084</v>
      </c>
      <c r="H213" s="9">
        <v>0.59505626827126057</v>
      </c>
      <c r="I213" s="3">
        <v>1.75</v>
      </c>
    </row>
    <row r="214" spans="1:9" x14ac:dyDescent="0.3">
      <c r="A214" s="7">
        <v>213</v>
      </c>
      <c r="B214" s="3">
        <v>0.12</v>
      </c>
      <c r="C214" s="3">
        <v>0.2515</v>
      </c>
      <c r="D214" s="12">
        <v>0.74199999999999899</v>
      </c>
      <c r="F214" s="7">
        <v>213</v>
      </c>
      <c r="G214" s="9">
        <v>0.1209306934360198</v>
      </c>
      <c r="H214" s="9">
        <v>0.24923010279368768</v>
      </c>
      <c r="I214" s="3">
        <v>0.74</v>
      </c>
    </row>
    <row r="215" spans="1:9" x14ac:dyDescent="0.3">
      <c r="A215" s="7">
        <v>214</v>
      </c>
      <c r="B215" s="3">
        <v>0.22636626141999999</v>
      </c>
      <c r="C215" s="3">
        <v>0.32899999999999957</v>
      </c>
      <c r="D215" s="12">
        <v>1.0325</v>
      </c>
      <c r="F215" s="7">
        <v>214</v>
      </c>
      <c r="G215" s="9">
        <v>0.22100223222441126</v>
      </c>
      <c r="H215" s="9">
        <v>0.32539841269173247</v>
      </c>
      <c r="I215" s="3">
        <v>1.04</v>
      </c>
    </row>
    <row r="216" spans="1:9" x14ac:dyDescent="0.3">
      <c r="A216" s="7">
        <v>215</v>
      </c>
      <c r="B216" s="3">
        <v>0.38479999999999998</v>
      </c>
      <c r="C216" s="3">
        <v>0.43880000000000002</v>
      </c>
      <c r="D216" s="12">
        <v>1.3637999999999999</v>
      </c>
      <c r="F216" s="7">
        <v>215</v>
      </c>
      <c r="G216" s="9">
        <v>0.39255185369644913</v>
      </c>
      <c r="H216" s="9">
        <v>0.43222047107677519</v>
      </c>
      <c r="I216" s="3">
        <v>1.38</v>
      </c>
    </row>
    <row r="217" spans="1:9" x14ac:dyDescent="0.3">
      <c r="A217" s="7">
        <v>216</v>
      </c>
      <c r="B217" s="3">
        <v>0.72001742738999996</v>
      </c>
      <c r="C217" s="3">
        <v>0.59140000000000026</v>
      </c>
      <c r="D217" s="12">
        <v>1.7574000000000001</v>
      </c>
      <c r="F217" s="7">
        <v>216</v>
      </c>
      <c r="G217" s="9">
        <v>0.71851219967027202</v>
      </c>
      <c r="H217" s="9">
        <v>0.58836382172501045</v>
      </c>
      <c r="I217" s="3">
        <v>1.77</v>
      </c>
    </row>
    <row r="218" spans="1:9" x14ac:dyDescent="0.3">
      <c r="A218" s="7">
        <v>217</v>
      </c>
      <c r="B218" s="3">
        <v>0.1134</v>
      </c>
      <c r="C218" s="3">
        <v>0.24759999999999988</v>
      </c>
      <c r="D218" s="12">
        <v>0.74260000000000004</v>
      </c>
      <c r="F218" s="7">
        <v>217</v>
      </c>
      <c r="G218" s="9">
        <v>0.11837172396927491</v>
      </c>
      <c r="H218" s="9">
        <v>0.24632519386851812</v>
      </c>
      <c r="I218" s="3">
        <v>0.74</v>
      </c>
    </row>
    <row r="219" spans="1:9" x14ac:dyDescent="0.3">
      <c r="A219" s="7">
        <v>218</v>
      </c>
      <c r="B219" s="3">
        <v>0.22103434462999999</v>
      </c>
      <c r="C219" s="3">
        <v>0.32951205472999928</v>
      </c>
      <c r="D219" s="12">
        <v>1.0373000000000001</v>
      </c>
      <c r="F219" s="7">
        <v>218</v>
      </c>
      <c r="G219" s="9">
        <v>0.21632568611129449</v>
      </c>
      <c r="H219" s="9">
        <v>0.32160572175003388</v>
      </c>
      <c r="I219" s="3">
        <v>1.03</v>
      </c>
    </row>
    <row r="220" spans="1:9" x14ac:dyDescent="0.3">
      <c r="A220" s="7">
        <v>219</v>
      </c>
      <c r="B220" s="3">
        <v>0.38090000000000002</v>
      </c>
      <c r="C220" s="3">
        <v>0.43159999999999998</v>
      </c>
      <c r="D220" s="12">
        <v>1.37489999999999</v>
      </c>
      <c r="F220" s="7">
        <v>219</v>
      </c>
      <c r="G220" s="9">
        <v>0.38424520979007987</v>
      </c>
      <c r="H220" s="9">
        <v>0.42718271243527078</v>
      </c>
      <c r="I220" s="3">
        <v>1.37</v>
      </c>
    </row>
    <row r="221" spans="1:9" x14ac:dyDescent="0.3">
      <c r="A221" s="7">
        <v>220</v>
      </c>
      <c r="B221" s="3">
        <v>0.72406019111999997</v>
      </c>
      <c r="C221" s="3">
        <v>0.58820000000000106</v>
      </c>
      <c r="D221" s="12">
        <v>1.7635000000000001</v>
      </c>
      <c r="F221" s="7">
        <v>220</v>
      </c>
      <c r="G221" s="9">
        <v>0.70330803000748332</v>
      </c>
      <c r="H221" s="9">
        <v>0.58150612958502579</v>
      </c>
      <c r="I221" s="3">
        <v>1.77</v>
      </c>
    </row>
    <row r="222" spans="1:9" x14ac:dyDescent="0.3">
      <c r="A222" s="7">
        <v>221</v>
      </c>
      <c r="B222" s="3">
        <v>0.1167</v>
      </c>
      <c r="C222" s="3">
        <v>0.25</v>
      </c>
      <c r="D222" s="12">
        <v>0.74170000000000003</v>
      </c>
      <c r="F222" s="7">
        <v>221</v>
      </c>
      <c r="G222" s="9">
        <v>0.11325378503578513</v>
      </c>
      <c r="H222" s="9">
        <v>0.24030538260190171</v>
      </c>
      <c r="I222" s="3">
        <v>0.74</v>
      </c>
    </row>
    <row r="223" spans="1:9" x14ac:dyDescent="0.3">
      <c r="A223" s="7">
        <v>222</v>
      </c>
      <c r="B223" s="3">
        <v>0.21942371347</v>
      </c>
      <c r="C223" s="3">
        <v>0.32040000000000007</v>
      </c>
      <c r="D223" s="12">
        <v>1.032</v>
      </c>
      <c r="F223" s="7">
        <v>222</v>
      </c>
      <c r="G223" s="9">
        <v>0.20697259388506103</v>
      </c>
      <c r="H223" s="9">
        <v>0.31374616943711642</v>
      </c>
      <c r="I223" s="3">
        <v>1.03</v>
      </c>
    </row>
    <row r="224" spans="1:9" x14ac:dyDescent="0.3">
      <c r="A224" s="7">
        <v>223</v>
      </c>
      <c r="B224" s="3">
        <v>0.36670000000000003</v>
      </c>
      <c r="C224" s="3">
        <v>0.42989999999999978</v>
      </c>
      <c r="D224" s="12">
        <v>1.3736999999999999</v>
      </c>
      <c r="F224" s="7">
        <v>223</v>
      </c>
      <c r="G224" s="9">
        <v>0.3676319219773414</v>
      </c>
      <c r="H224" s="9">
        <v>0.41674301982877993</v>
      </c>
      <c r="I224" s="3">
        <v>1.36</v>
      </c>
    </row>
    <row r="225" spans="1:9" x14ac:dyDescent="0.3">
      <c r="A225" s="7">
        <v>224</v>
      </c>
      <c r="B225" s="3">
        <v>0.71425304076000096</v>
      </c>
      <c r="C225" s="3">
        <v>0.58219999999999961</v>
      </c>
      <c r="D225" s="12">
        <v>1.77</v>
      </c>
      <c r="F225" s="7">
        <v>224</v>
      </c>
      <c r="G225" s="9">
        <v>0.67289969068190603</v>
      </c>
      <c r="H225" s="9">
        <v>0.56729500852385273</v>
      </c>
      <c r="I225" s="3">
        <v>1.76</v>
      </c>
    </row>
    <row r="226" spans="1:9" x14ac:dyDescent="0.3">
      <c r="A226" s="7">
        <v>225</v>
      </c>
      <c r="B226" s="3">
        <v>0.1273</v>
      </c>
      <c r="C226" s="3">
        <v>0.2398999999999997</v>
      </c>
      <c r="D226" s="12">
        <v>0.78200000000000003</v>
      </c>
      <c r="F226" s="7">
        <v>225</v>
      </c>
      <c r="G226" s="9">
        <v>0.12777581536635269</v>
      </c>
      <c r="H226" s="9">
        <v>0.24368930683627296</v>
      </c>
      <c r="I226" s="3">
        <v>0.78</v>
      </c>
    </row>
    <row r="227" spans="1:9" x14ac:dyDescent="0.3">
      <c r="A227" s="7">
        <v>226</v>
      </c>
      <c r="B227" s="3">
        <v>0.23796314231999999</v>
      </c>
      <c r="C227" s="3">
        <v>0.31059999999999954</v>
      </c>
      <c r="D227" s="12">
        <v>1.09919999999999</v>
      </c>
      <c r="F227" s="7">
        <v>226</v>
      </c>
      <c r="G227" s="9">
        <v>0.23708699997127453</v>
      </c>
      <c r="H227" s="9">
        <v>0.31816426966734818</v>
      </c>
      <c r="I227" s="3">
        <v>1.0900000000000001</v>
      </c>
    </row>
    <row r="228" spans="1:9" x14ac:dyDescent="0.3">
      <c r="A228" s="7">
        <v>227</v>
      </c>
      <c r="B228" s="3">
        <v>0.4335</v>
      </c>
      <c r="C228" s="3">
        <v>0.4166000000000003</v>
      </c>
      <c r="D228" s="12">
        <v>1.4522999999999999</v>
      </c>
      <c r="F228" s="7">
        <v>227</v>
      </c>
      <c r="G228" s="9">
        <v>0.43417904434574212</v>
      </c>
      <c r="H228" s="9">
        <v>0.42261149763412276</v>
      </c>
      <c r="I228" s="3">
        <v>1.45</v>
      </c>
    </row>
    <row r="229" spans="1:9" x14ac:dyDescent="0.3">
      <c r="A229" s="7">
        <v>228</v>
      </c>
      <c r="B229" s="3">
        <v>0.88485641516000102</v>
      </c>
      <c r="C229" s="3">
        <v>0.56750000000000034</v>
      </c>
      <c r="D229" s="12">
        <v>1.8665</v>
      </c>
      <c r="F229" s="7">
        <v>228</v>
      </c>
      <c r="G229" s="9">
        <v>0.8536094556405055</v>
      </c>
      <c r="H229" s="9">
        <v>0.57528352424745555</v>
      </c>
      <c r="I229" s="3">
        <v>1.88</v>
      </c>
    </row>
    <row r="230" spans="1:9" x14ac:dyDescent="0.3">
      <c r="A230" s="7">
        <v>229</v>
      </c>
      <c r="B230" s="3">
        <v>0.12659999999999999</v>
      </c>
      <c r="C230" s="3">
        <v>0.23789999999999983</v>
      </c>
      <c r="D230" s="12">
        <v>0.78139999999999998</v>
      </c>
      <c r="F230" s="7">
        <v>229</v>
      </c>
      <c r="G230" s="9">
        <v>0.12530273506893938</v>
      </c>
      <c r="H230" s="9">
        <v>0.241076153626649</v>
      </c>
      <c r="I230" s="3">
        <v>0.78</v>
      </c>
    </row>
    <row r="231" spans="1:9" x14ac:dyDescent="0.3">
      <c r="A231" s="7">
        <v>230</v>
      </c>
      <c r="B231" s="3">
        <v>0.23652501087</v>
      </c>
      <c r="C231" s="3">
        <v>0.313</v>
      </c>
      <c r="D231" s="12">
        <v>1.0941000000000001</v>
      </c>
      <c r="F231" s="7">
        <v>230</v>
      </c>
      <c r="G231" s="9">
        <v>0.2324982193266692</v>
      </c>
      <c r="H231" s="9">
        <v>0.31475249919098708</v>
      </c>
      <c r="I231" s="3">
        <v>1.1000000000000001</v>
      </c>
    </row>
    <row r="232" spans="1:9" x14ac:dyDescent="0.3">
      <c r="A232" s="7">
        <v>231</v>
      </c>
      <c r="B232" s="3">
        <v>0.42899999999999999</v>
      </c>
      <c r="C232" s="3">
        <v>0.4101999999999999</v>
      </c>
      <c r="D232" s="12">
        <v>1.4516</v>
      </c>
      <c r="F232" s="7">
        <v>231</v>
      </c>
      <c r="G232" s="9">
        <v>0.42577557897130835</v>
      </c>
      <c r="H232" s="9">
        <v>0.41807970834142072</v>
      </c>
      <c r="I232" s="3">
        <v>1.45</v>
      </c>
    </row>
    <row r="233" spans="1:9" x14ac:dyDescent="0.3">
      <c r="A233" s="7">
        <v>232</v>
      </c>
      <c r="B233" s="3">
        <v>0.86122892828999897</v>
      </c>
      <c r="C233" s="3">
        <v>0.56859999999999955</v>
      </c>
      <c r="D233" s="12">
        <v>1.87489999999999</v>
      </c>
      <c r="F233" s="7">
        <v>232</v>
      </c>
      <c r="G233" s="9">
        <v>0.83708798230552794</v>
      </c>
      <c r="H233" s="9">
        <v>0.56911458722125663</v>
      </c>
      <c r="I233" s="3">
        <v>1.87</v>
      </c>
    </row>
    <row r="234" spans="1:9" x14ac:dyDescent="0.3">
      <c r="A234" s="7">
        <v>233</v>
      </c>
      <c r="B234" s="3">
        <v>0.1283</v>
      </c>
      <c r="C234" s="3">
        <v>0.23460000000000011</v>
      </c>
      <c r="D234" s="12">
        <v>0.78369999999999995</v>
      </c>
      <c r="F234" s="7">
        <v>233</v>
      </c>
      <c r="G234" s="9">
        <v>0.12282965477152612</v>
      </c>
      <c r="H234" s="9">
        <v>0.2383984781155527</v>
      </c>
      <c r="I234" s="3">
        <v>0.78</v>
      </c>
    </row>
    <row r="235" spans="1:9" x14ac:dyDescent="0.3">
      <c r="A235" s="7">
        <v>234</v>
      </c>
      <c r="B235" s="3">
        <v>0.23091014942333299</v>
      </c>
      <c r="C235" s="3">
        <v>0.30710000000000015</v>
      </c>
      <c r="D235" s="12">
        <v>1.1013999999999899</v>
      </c>
      <c r="F235" s="7">
        <v>234</v>
      </c>
      <c r="G235" s="9">
        <v>0.22790943868206387</v>
      </c>
      <c r="H235" s="9">
        <v>0.31125648746829593</v>
      </c>
      <c r="I235" s="3">
        <v>1.0900000000000001</v>
      </c>
    </row>
    <row r="236" spans="1:9" x14ac:dyDescent="0.3">
      <c r="A236" s="7">
        <v>235</v>
      </c>
      <c r="B236" s="3">
        <v>0.4294</v>
      </c>
      <c r="C236" s="3">
        <v>0.41189999999999999</v>
      </c>
      <c r="D236" s="12">
        <v>1.4514</v>
      </c>
      <c r="F236" s="7">
        <v>235</v>
      </c>
      <c r="G236" s="9">
        <v>0.41737211359687459</v>
      </c>
      <c r="H236" s="9">
        <v>0.41343602301679994</v>
      </c>
      <c r="I236" s="3">
        <v>1.45</v>
      </c>
    </row>
    <row r="237" spans="1:9" x14ac:dyDescent="0.3">
      <c r="A237" s="7">
        <v>236</v>
      </c>
      <c r="B237" s="3">
        <v>0.85009589371500105</v>
      </c>
      <c r="C237" s="3">
        <v>0.56349999999999933</v>
      </c>
      <c r="D237" s="12">
        <v>1.8725000000000001</v>
      </c>
      <c r="F237" s="7">
        <v>236</v>
      </c>
      <c r="G237" s="9">
        <v>0.82056650897055039</v>
      </c>
      <c r="H237" s="9">
        <v>0.56279333076231186</v>
      </c>
      <c r="I237" s="3">
        <v>1.86</v>
      </c>
    </row>
    <row r="238" spans="1:9" x14ac:dyDescent="0.3">
      <c r="A238" s="7">
        <v>237</v>
      </c>
      <c r="B238" s="3">
        <v>0.1202</v>
      </c>
      <c r="C238" s="3">
        <v>0.23829999999999979</v>
      </c>
      <c r="D238" s="12">
        <v>0.78080000000000005</v>
      </c>
      <c r="F238" s="7">
        <v>237</v>
      </c>
      <c r="G238" s="9">
        <v>0.11788349417669956</v>
      </c>
      <c r="H238" s="9">
        <v>0.23284956018894373</v>
      </c>
      <c r="I238" s="3">
        <v>0.78</v>
      </c>
    </row>
    <row r="239" spans="1:9" x14ac:dyDescent="0.3">
      <c r="A239" s="7">
        <v>238</v>
      </c>
      <c r="B239" s="3">
        <v>0.22952267390799999</v>
      </c>
      <c r="C239" s="3">
        <v>0.30579999999999963</v>
      </c>
      <c r="D239" s="12">
        <v>1.1053999999999999</v>
      </c>
      <c r="F239" s="7">
        <v>238</v>
      </c>
      <c r="G239" s="9">
        <v>0.21873187739285324</v>
      </c>
      <c r="H239" s="9">
        <v>0.30401174028392414</v>
      </c>
      <c r="I239" s="3">
        <v>1.0900000000000001</v>
      </c>
    </row>
    <row r="240" spans="1:9" x14ac:dyDescent="0.3">
      <c r="A240" s="7">
        <v>239</v>
      </c>
      <c r="B240" s="3">
        <v>0.42620000000000102</v>
      </c>
      <c r="C240" s="3">
        <v>0.40939999999999999</v>
      </c>
      <c r="D240" s="12">
        <v>1.4538</v>
      </c>
      <c r="F240" s="7">
        <v>239</v>
      </c>
      <c r="G240" s="9">
        <v>0.40056518284800718</v>
      </c>
      <c r="H240" s="9">
        <v>0.40381296427180291</v>
      </c>
      <c r="I240" s="3">
        <v>1.44</v>
      </c>
    </row>
    <row r="241" spans="1:9" x14ac:dyDescent="0.3">
      <c r="A241" s="7">
        <v>240</v>
      </c>
      <c r="B241" s="3">
        <v>0.82403288042</v>
      </c>
      <c r="C241" s="3">
        <v>0.5589000000000004</v>
      </c>
      <c r="D241" s="12">
        <v>1.8643000000000001</v>
      </c>
      <c r="F241" s="7">
        <v>240</v>
      </c>
      <c r="G241" s="9">
        <v>0.78752356230059539</v>
      </c>
      <c r="H241" s="9">
        <v>0.54969385954618566</v>
      </c>
      <c r="I241" s="3">
        <v>1.86</v>
      </c>
    </row>
    <row r="242" spans="1:9" x14ac:dyDescent="0.3">
      <c r="A242" s="7">
        <v>241</v>
      </c>
      <c r="B242" s="3">
        <v>0.12959999999999999</v>
      </c>
      <c r="C242" s="3">
        <v>0.23290000000000016</v>
      </c>
      <c r="D242" s="12">
        <v>0.820599999999999</v>
      </c>
      <c r="F242" s="7">
        <v>241</v>
      </c>
      <c r="G242" s="9">
        <v>0.13239355405370051</v>
      </c>
      <c r="H242" s="9">
        <v>0.23558830150173105</v>
      </c>
      <c r="I242" s="3">
        <v>0.82</v>
      </c>
    </row>
    <row r="243" spans="1:9" x14ac:dyDescent="0.3">
      <c r="A243" s="7">
        <v>242</v>
      </c>
      <c r="B243" s="3">
        <v>0.24699405448</v>
      </c>
      <c r="C243" s="3">
        <v>0.30730000000000035</v>
      </c>
      <c r="D243" s="12">
        <v>1.1453</v>
      </c>
      <c r="F243" s="7">
        <v>242</v>
      </c>
      <c r="G243" s="9">
        <v>0.25041375696576673</v>
      </c>
      <c r="H243" s="9">
        <v>0.30758748039703548</v>
      </c>
      <c r="I243" s="3">
        <v>1.1499999999999999</v>
      </c>
    </row>
    <row r="244" spans="1:9" x14ac:dyDescent="0.3">
      <c r="A244" s="7">
        <v>243</v>
      </c>
      <c r="B244" s="3">
        <v>0.46350000000000002</v>
      </c>
      <c r="C244" s="3">
        <v>0.40449999999999992</v>
      </c>
      <c r="D244" s="12">
        <v>1.5213000000000001</v>
      </c>
      <c r="F244" s="7">
        <v>243</v>
      </c>
      <c r="G244" s="9">
        <v>0.47760643428355631</v>
      </c>
      <c r="H244" s="9">
        <v>0.40856255128838509</v>
      </c>
      <c r="I244" s="3">
        <v>1.51</v>
      </c>
    </row>
    <row r="245" spans="1:9" x14ac:dyDescent="0.3">
      <c r="A245" s="7">
        <v>244</v>
      </c>
      <c r="B245" s="3">
        <v>1.05586502299</v>
      </c>
      <c r="C245" s="3">
        <v>0.55619999999999925</v>
      </c>
      <c r="D245" s="12">
        <v>1.9466000000000001</v>
      </c>
      <c r="F245" s="7">
        <v>244</v>
      </c>
      <c r="G245" s="9">
        <v>1.0459210481129764</v>
      </c>
      <c r="H245" s="9">
        <v>0.55615927559121947</v>
      </c>
      <c r="I245" s="3">
        <v>1.97</v>
      </c>
    </row>
    <row r="246" spans="1:9" x14ac:dyDescent="0.3">
      <c r="A246" s="7">
        <v>245</v>
      </c>
      <c r="B246" s="3">
        <v>0.129</v>
      </c>
      <c r="C246" s="3">
        <v>0.23789999999999983</v>
      </c>
      <c r="D246" s="12">
        <v>0.82189999999999896</v>
      </c>
      <c r="F246" s="7">
        <v>245</v>
      </c>
      <c r="G246" s="9">
        <v>0.12998970960595796</v>
      </c>
      <c r="H246" s="9">
        <v>0.23317436734376895</v>
      </c>
      <c r="I246" s="3">
        <v>0.82</v>
      </c>
    </row>
    <row r="247" spans="1:9" x14ac:dyDescent="0.3">
      <c r="A247" s="7">
        <v>246</v>
      </c>
      <c r="B247" s="3">
        <v>0.24145513837999999</v>
      </c>
      <c r="C247" s="3">
        <v>0.30869999999999975</v>
      </c>
      <c r="D247" s="12">
        <v>1.1493</v>
      </c>
      <c r="F247" s="7">
        <v>246</v>
      </c>
      <c r="G247" s="9">
        <v>0.24586704225882294</v>
      </c>
      <c r="H247" s="9">
        <v>0.30443581318453405</v>
      </c>
      <c r="I247" s="3">
        <v>1.1499999999999999</v>
      </c>
    </row>
    <row r="248" spans="1:9" x14ac:dyDescent="0.3">
      <c r="A248" s="7">
        <v>247</v>
      </c>
      <c r="B248" s="3">
        <v>0.46479999999999999</v>
      </c>
      <c r="C248" s="3">
        <v>0.41059999999999991</v>
      </c>
      <c r="D248" s="12">
        <v>1.5167999999999999</v>
      </c>
      <c r="F248" s="7">
        <v>247</v>
      </c>
      <c r="G248" s="9">
        <v>0.46893462557304333</v>
      </c>
      <c r="H248" s="9">
        <v>0.40437625217279882</v>
      </c>
      <c r="I248" s="3">
        <v>1.52</v>
      </c>
    </row>
    <row r="249" spans="1:9" x14ac:dyDescent="0.3">
      <c r="A249" s="7">
        <v>248</v>
      </c>
      <c r="B249" s="3">
        <v>1.0387471447000001</v>
      </c>
      <c r="C249" s="3">
        <v>0.56020000000000048</v>
      </c>
      <c r="D249" s="12">
        <v>1.96579999999999</v>
      </c>
      <c r="F249" s="7">
        <v>248</v>
      </c>
      <c r="G249" s="9">
        <v>1.0269304596190407</v>
      </c>
      <c r="H249" s="9">
        <v>0.55046064003054307</v>
      </c>
      <c r="I249" s="3">
        <v>1.96</v>
      </c>
    </row>
    <row r="250" spans="1:9" x14ac:dyDescent="0.3">
      <c r="A250" s="7">
        <v>249</v>
      </c>
      <c r="B250" s="3">
        <v>0.12369755417</v>
      </c>
      <c r="C250" s="3">
        <v>0.23420000000000002</v>
      </c>
      <c r="D250" s="12">
        <v>0.82279999999999898</v>
      </c>
      <c r="F250" s="7">
        <v>249</v>
      </c>
      <c r="G250" s="9">
        <v>0.12758586515821538</v>
      </c>
      <c r="H250" s="9">
        <v>0.23070082987326448</v>
      </c>
      <c r="I250" s="3">
        <v>0.82</v>
      </c>
    </row>
    <row r="251" spans="1:9" x14ac:dyDescent="0.3">
      <c r="A251" s="7">
        <v>250</v>
      </c>
      <c r="B251" s="3">
        <v>0.24128614321</v>
      </c>
      <c r="C251" s="3">
        <v>0.30380000000000007</v>
      </c>
      <c r="D251" s="12">
        <v>1.1508</v>
      </c>
      <c r="F251" s="7">
        <v>250</v>
      </c>
      <c r="G251" s="9">
        <v>0.24132032755187918</v>
      </c>
      <c r="H251" s="9">
        <v>0.30120632702851402</v>
      </c>
      <c r="I251" s="3">
        <v>1.1499999999999999</v>
      </c>
    </row>
    <row r="252" spans="1:9" x14ac:dyDescent="0.3">
      <c r="A252" s="7">
        <v>251</v>
      </c>
      <c r="B252" s="3">
        <v>0.462699999999999</v>
      </c>
      <c r="C252" s="3">
        <v>0.4031999999999995</v>
      </c>
      <c r="D252" s="12">
        <v>1.5204</v>
      </c>
      <c r="F252" s="7">
        <v>251</v>
      </c>
      <c r="G252" s="9">
        <v>0.46026281686253029</v>
      </c>
      <c r="H252" s="9">
        <v>0.40008658764695093</v>
      </c>
      <c r="I252" s="3">
        <v>1.52</v>
      </c>
    </row>
    <row r="253" spans="1:9" x14ac:dyDescent="0.3">
      <c r="A253" s="7">
        <v>252</v>
      </c>
      <c r="B253" s="3">
        <v>1.0251357478500001</v>
      </c>
      <c r="C253" s="3">
        <v>0.55219999999999958</v>
      </c>
      <c r="D253" s="12">
        <v>1.9616</v>
      </c>
      <c r="F253" s="7">
        <v>252</v>
      </c>
      <c r="G253" s="9">
        <v>1.0079398711251049</v>
      </c>
      <c r="H253" s="9">
        <v>0.54462129741898568</v>
      </c>
      <c r="I253" s="3">
        <v>1.96</v>
      </c>
    </row>
    <row r="254" spans="1:9" x14ac:dyDescent="0.3">
      <c r="A254" s="7">
        <v>253</v>
      </c>
      <c r="B254" s="3">
        <v>0.12589755417000001</v>
      </c>
      <c r="C254" s="3">
        <v>0.2304000000000003</v>
      </c>
      <c r="D254" s="12">
        <v>0.82289999999999897</v>
      </c>
      <c r="F254" s="7">
        <v>253</v>
      </c>
      <c r="G254" s="9">
        <v>0.12277817626273026</v>
      </c>
      <c r="H254" s="9">
        <v>0.22557494499462891</v>
      </c>
      <c r="I254" s="3">
        <v>0.82</v>
      </c>
    </row>
    <row r="255" spans="1:9" x14ac:dyDescent="0.3">
      <c r="A255" s="7">
        <v>254</v>
      </c>
      <c r="B255" s="3">
        <v>0.23683951290999999</v>
      </c>
      <c r="C255" s="3">
        <v>0.30040000000000044</v>
      </c>
      <c r="D255" s="12">
        <v>1.1543000000000001</v>
      </c>
      <c r="F255" s="7">
        <v>254</v>
      </c>
      <c r="G255" s="9">
        <v>0.23222689813799166</v>
      </c>
      <c r="H255" s="9">
        <v>0.29451389788591836</v>
      </c>
      <c r="I255" s="3">
        <v>1.1499999999999999</v>
      </c>
    </row>
    <row r="256" spans="1:9" x14ac:dyDescent="0.3">
      <c r="A256" s="7">
        <v>255</v>
      </c>
      <c r="B256" s="3">
        <v>0.45810000000000001</v>
      </c>
      <c r="C256" s="3">
        <v>0.40089999999999926</v>
      </c>
      <c r="D256" s="12">
        <v>1.52</v>
      </c>
      <c r="F256" s="7">
        <v>255</v>
      </c>
      <c r="G256" s="9">
        <v>0.44291919944150437</v>
      </c>
      <c r="H256" s="9">
        <v>0.39119716236447133</v>
      </c>
      <c r="I256" s="3">
        <v>1.52</v>
      </c>
    </row>
    <row r="257" spans="1:9" x14ac:dyDescent="0.3">
      <c r="A257" s="7">
        <v>256</v>
      </c>
      <c r="B257" s="3">
        <v>1.00775591015</v>
      </c>
      <c r="C257" s="3">
        <v>0.54379999999999906</v>
      </c>
      <c r="D257" s="12">
        <v>1.9588999999999901</v>
      </c>
      <c r="F257" s="7">
        <v>256</v>
      </c>
      <c r="G257" s="9">
        <v>0.96995869413723346</v>
      </c>
      <c r="H257" s="9">
        <v>0.53252049104322841</v>
      </c>
      <c r="I257" s="3">
        <v>1.96</v>
      </c>
    </row>
    <row r="258" spans="1:9" x14ac:dyDescent="0.3">
      <c r="A258" s="7">
        <v>257</v>
      </c>
      <c r="B258" s="3">
        <v>0.42060000000000097</v>
      </c>
      <c r="C258" s="3">
        <v>1.3757999999999981</v>
      </c>
      <c r="D258" s="12">
        <v>0.87789999999999901</v>
      </c>
      <c r="F258" s="7">
        <v>257</v>
      </c>
      <c r="G258" s="9">
        <v>0.42109397811148003</v>
      </c>
      <c r="H258" s="9">
        <v>1.3784578747709189</v>
      </c>
      <c r="I258" s="3">
        <v>0.87</v>
      </c>
    </row>
    <row r="259" spans="1:9" x14ac:dyDescent="0.3">
      <c r="A259" s="7">
        <v>258</v>
      </c>
      <c r="B259" s="3">
        <v>0.75949205163</v>
      </c>
      <c r="C259" s="3">
        <v>1.7922615698200013</v>
      </c>
      <c r="D259" s="12">
        <v>1.2277</v>
      </c>
      <c r="F259" s="7">
        <v>258</v>
      </c>
      <c r="G259" s="9">
        <v>0.76096965704495212</v>
      </c>
      <c r="H259" s="9">
        <v>1.7997344597822644</v>
      </c>
      <c r="I259" s="3">
        <v>1.22</v>
      </c>
    </row>
    <row r="260" spans="1:9" x14ac:dyDescent="0.3">
      <c r="A260" s="7">
        <v>259</v>
      </c>
      <c r="B260" s="3">
        <v>1.31586207985</v>
      </c>
      <c r="C260" s="3">
        <v>2.3803721393199937</v>
      </c>
      <c r="D260" s="12">
        <v>1.6318999999999899</v>
      </c>
      <c r="F260" s="7">
        <v>259</v>
      </c>
      <c r="G260" s="9">
        <v>1.3226805230032348</v>
      </c>
      <c r="H260" s="9">
        <v>2.3905527675610569</v>
      </c>
      <c r="I260" s="3">
        <v>1.65</v>
      </c>
    </row>
    <row r="261" spans="1:9" x14ac:dyDescent="0.3">
      <c r="A261" s="7">
        <v>260</v>
      </c>
      <c r="B261" s="3">
        <v>2.3039695817600001</v>
      </c>
      <c r="C261" s="3">
        <v>3.2411000000000003</v>
      </c>
      <c r="D261" s="12">
        <v>2.0957999999999899</v>
      </c>
      <c r="F261" s="7">
        <v>260</v>
      </c>
      <c r="G261" s="9">
        <v>2.3107194074814474</v>
      </c>
      <c r="H261" s="9">
        <v>3.2541604493038578</v>
      </c>
      <c r="I261" s="3">
        <v>2.08</v>
      </c>
    </row>
    <row r="262" spans="1:9" x14ac:dyDescent="0.3">
      <c r="A262" s="7">
        <v>261</v>
      </c>
      <c r="B262" s="3">
        <v>0.42002564008000098</v>
      </c>
      <c r="C262" s="3">
        <v>1.3721999999999981</v>
      </c>
      <c r="D262" s="12">
        <v>0.87229999999999996</v>
      </c>
      <c r="F262" s="7">
        <v>261</v>
      </c>
      <c r="G262" s="9">
        <v>0.41842933740626836</v>
      </c>
      <c r="H262" s="9">
        <v>1.3777300651865863</v>
      </c>
      <c r="I262" s="3">
        <v>0.88</v>
      </c>
    </row>
    <row r="263" spans="1:9" x14ac:dyDescent="0.3">
      <c r="A263" s="7">
        <v>262</v>
      </c>
      <c r="B263" s="3">
        <v>0.75979205162999996</v>
      </c>
      <c r="C263" s="3">
        <v>1.7954615276300014</v>
      </c>
      <c r="D263" s="12">
        <v>1.22139999999999</v>
      </c>
      <c r="F263" s="7">
        <v>262</v>
      </c>
      <c r="G263" s="9">
        <v>0.7561543169332583</v>
      </c>
      <c r="H263" s="9">
        <v>1.7987842211039147</v>
      </c>
      <c r="I263" s="3">
        <v>1.23</v>
      </c>
    </row>
    <row r="264" spans="1:9" x14ac:dyDescent="0.3">
      <c r="A264" s="7">
        <v>263</v>
      </c>
      <c r="B264" s="3">
        <v>1.3221000000000001</v>
      </c>
      <c r="C264" s="3">
        <v>2.3811999999999944</v>
      </c>
      <c r="D264" s="12">
        <v>1.6417999999999999</v>
      </c>
      <c r="F264" s="7">
        <v>263</v>
      </c>
      <c r="G264" s="9">
        <v>1.3143107325412777</v>
      </c>
      <c r="H264" s="9">
        <v>2.389290583748314</v>
      </c>
      <c r="I264" s="3">
        <v>1.63</v>
      </c>
    </row>
    <row r="265" spans="1:9" x14ac:dyDescent="0.3">
      <c r="A265" s="7">
        <v>264</v>
      </c>
      <c r="B265" s="3">
        <v>2.31602319443</v>
      </c>
      <c r="C265" s="3">
        <v>3.2412000000000001</v>
      </c>
      <c r="D265" s="12">
        <v>2.0842999999999998</v>
      </c>
      <c r="F265" s="7">
        <v>264</v>
      </c>
      <c r="G265" s="9">
        <v>2.2960974054782088</v>
      </c>
      <c r="H265" s="9">
        <v>3.2524422907679265</v>
      </c>
      <c r="I265" s="3">
        <v>2.1</v>
      </c>
    </row>
    <row r="266" spans="1:9" x14ac:dyDescent="0.3">
      <c r="A266" s="7">
        <v>265</v>
      </c>
      <c r="B266" s="3">
        <v>0.41990000000000099</v>
      </c>
      <c r="C266" s="3">
        <v>1.3737999999999979</v>
      </c>
      <c r="D266" s="12">
        <v>0.87570000000000003</v>
      </c>
      <c r="F266" s="7">
        <v>265</v>
      </c>
      <c r="G266" s="9">
        <v>0.41576469670105665</v>
      </c>
      <c r="H266" s="9">
        <v>1.3769261447960486</v>
      </c>
      <c r="I266" s="3">
        <v>0.88</v>
      </c>
    </row>
    <row r="267" spans="1:9" x14ac:dyDescent="0.3">
      <c r="A267" s="7">
        <v>266</v>
      </c>
      <c r="B267" s="3">
        <v>0.7591</v>
      </c>
      <c r="C267" s="3">
        <v>1.7947538116600015</v>
      </c>
      <c r="D267" s="12">
        <v>1.2249000000000001</v>
      </c>
      <c r="F267" s="7">
        <v>266</v>
      </c>
      <c r="G267" s="9">
        <v>0.75133897682156436</v>
      </c>
      <c r="H267" s="9">
        <v>1.7977346110605084</v>
      </c>
      <c r="I267" s="3">
        <v>1.23</v>
      </c>
    </row>
    <row r="268" spans="1:9" x14ac:dyDescent="0.3">
      <c r="A268" s="7">
        <v>267</v>
      </c>
      <c r="B268" s="3">
        <v>1.3182</v>
      </c>
      <c r="C268" s="3">
        <v>2.3763999999999954</v>
      </c>
      <c r="D268" s="12">
        <v>1.63109999999999</v>
      </c>
      <c r="F268" s="7">
        <v>267</v>
      </c>
      <c r="G268" s="9">
        <v>1.3059409420793207</v>
      </c>
      <c r="H268" s="9">
        <v>2.3878964068571138</v>
      </c>
      <c r="I268" s="3">
        <v>1.62</v>
      </c>
    </row>
    <row r="269" spans="1:9" x14ac:dyDescent="0.3">
      <c r="A269" s="7">
        <v>268</v>
      </c>
      <c r="B269" s="3">
        <v>2.2997999999999998</v>
      </c>
      <c r="C269" s="3">
        <v>3.2439</v>
      </c>
      <c r="D269" s="12">
        <v>2.0937999999999901</v>
      </c>
      <c r="F269" s="7">
        <v>268</v>
      </c>
      <c r="G269" s="9">
        <v>2.2814754034749707</v>
      </c>
      <c r="H269" s="9">
        <v>3.2505444555223546</v>
      </c>
      <c r="I269" s="3">
        <v>2.09</v>
      </c>
    </row>
    <row r="270" spans="1:9" x14ac:dyDescent="0.3">
      <c r="A270" s="7">
        <v>269</v>
      </c>
      <c r="B270" s="3">
        <v>0.41164496514999999</v>
      </c>
      <c r="C270" s="3">
        <v>1.3722727868599978</v>
      </c>
      <c r="D270" s="12">
        <v>0.87719999999999898</v>
      </c>
      <c r="F270" s="7">
        <v>269</v>
      </c>
      <c r="G270" s="9">
        <v>0.41043541529063332</v>
      </c>
      <c r="H270" s="9">
        <v>1.3750899715963596</v>
      </c>
      <c r="I270" s="3">
        <v>0.87</v>
      </c>
    </row>
    <row r="271" spans="1:9" x14ac:dyDescent="0.3">
      <c r="A271" s="7">
        <v>270</v>
      </c>
      <c r="B271" s="3">
        <v>0.75180000000000002</v>
      </c>
      <c r="C271" s="3">
        <v>1.8152676570500006</v>
      </c>
      <c r="D271" s="12">
        <v>1.2287999999999999</v>
      </c>
      <c r="F271" s="7">
        <v>270</v>
      </c>
      <c r="G271" s="9">
        <v>0.74170829659817661</v>
      </c>
      <c r="H271" s="9">
        <v>1.7953372768785274</v>
      </c>
      <c r="I271" s="3">
        <v>1.22</v>
      </c>
    </row>
    <row r="272" spans="1:9" x14ac:dyDescent="0.3">
      <c r="A272" s="7">
        <v>271</v>
      </c>
      <c r="B272" s="3">
        <v>1.3070282076399999</v>
      </c>
      <c r="C272" s="3">
        <v>2.3694710958799945</v>
      </c>
      <c r="D272" s="12">
        <v>1.615</v>
      </c>
      <c r="F272" s="7">
        <v>271</v>
      </c>
      <c r="G272" s="9">
        <v>1.2892013611554061</v>
      </c>
      <c r="H272" s="9">
        <v>2.3847120738393439</v>
      </c>
      <c r="I272" s="3">
        <v>1.62</v>
      </c>
    </row>
    <row r="273" spans="1:9" x14ac:dyDescent="0.3">
      <c r="A273" s="7">
        <v>272</v>
      </c>
      <c r="B273" s="3">
        <v>2.2814313583799999</v>
      </c>
      <c r="C273" s="3">
        <v>3.2601181188500008</v>
      </c>
      <c r="D273" s="12">
        <v>2.0859000000000001</v>
      </c>
      <c r="F273" s="7">
        <v>272</v>
      </c>
      <c r="G273" s="9">
        <v>2.2522313994684939</v>
      </c>
      <c r="H273" s="9">
        <v>3.2462097549022921</v>
      </c>
      <c r="I273" s="3">
        <v>2.08</v>
      </c>
    </row>
    <row r="274" spans="1:9" x14ac:dyDescent="0.3">
      <c r="A274" s="7">
        <v>273</v>
      </c>
      <c r="B274" s="3">
        <v>0.42050000000000098</v>
      </c>
      <c r="C274" s="3">
        <v>1.3173963916199971</v>
      </c>
      <c r="D274" s="12">
        <v>0.90079999999999805</v>
      </c>
      <c r="F274" s="7">
        <v>273</v>
      </c>
      <c r="G274" s="9">
        <v>0.42184223936642995</v>
      </c>
      <c r="H274" s="9">
        <v>1.3169613147384784</v>
      </c>
      <c r="I274" s="3">
        <v>0.91</v>
      </c>
    </row>
    <row r="275" spans="1:9" x14ac:dyDescent="0.3">
      <c r="A275" s="7">
        <v>274</v>
      </c>
      <c r="B275" s="3">
        <v>0.76752092497000002</v>
      </c>
      <c r="C275" s="3">
        <v>1.7214593717799991</v>
      </c>
      <c r="D275" s="12">
        <v>1.2709999999999999</v>
      </c>
      <c r="F275" s="7">
        <v>274</v>
      </c>
      <c r="G275" s="9">
        <v>0.77092154107136712</v>
      </c>
      <c r="H275" s="9">
        <v>1.7194436650658542</v>
      </c>
      <c r="I275" s="3">
        <v>1.27</v>
      </c>
    </row>
    <row r="276" spans="1:9" x14ac:dyDescent="0.3">
      <c r="A276" s="7">
        <v>275</v>
      </c>
      <c r="B276" s="3">
        <v>1.3593</v>
      </c>
      <c r="C276" s="3">
        <v>2.2771000000000008</v>
      </c>
      <c r="D276" s="12">
        <v>1.68939999999999</v>
      </c>
      <c r="F276" s="7">
        <v>275</v>
      </c>
      <c r="G276" s="9">
        <v>1.3693376621408675</v>
      </c>
      <c r="H276" s="9">
        <v>2.2839040447587982</v>
      </c>
      <c r="I276" s="3">
        <v>1.7</v>
      </c>
    </row>
    <row r="277" spans="1:9" x14ac:dyDescent="0.3">
      <c r="A277" s="7">
        <v>276</v>
      </c>
      <c r="B277" s="3">
        <v>2.45510429542</v>
      </c>
      <c r="C277" s="3">
        <v>3.1150687307300062</v>
      </c>
      <c r="D277" s="12">
        <v>2.1882999999999901</v>
      </c>
      <c r="F277" s="7">
        <v>276</v>
      </c>
      <c r="G277" s="9">
        <v>2.5063843322900157</v>
      </c>
      <c r="H277" s="9">
        <v>3.1089839610785188</v>
      </c>
      <c r="I277" s="3">
        <v>2.19</v>
      </c>
    </row>
    <row r="278" spans="1:9" x14ac:dyDescent="0.3">
      <c r="A278" s="7">
        <v>277</v>
      </c>
      <c r="B278" s="3">
        <v>0.42000000000000098</v>
      </c>
      <c r="C278" s="3">
        <v>1.3178963916199973</v>
      </c>
      <c r="D278" s="12">
        <v>0.90589999999999804</v>
      </c>
      <c r="F278" s="7">
        <v>277</v>
      </c>
      <c r="G278" s="9">
        <v>0.41928326989968506</v>
      </c>
      <c r="H278" s="9">
        <v>1.3162919607240944</v>
      </c>
      <c r="I278" s="3">
        <v>0.91</v>
      </c>
    </row>
    <row r="279" spans="1:9" x14ac:dyDescent="0.3">
      <c r="A279" s="7">
        <v>278</v>
      </c>
      <c r="B279" s="3">
        <v>0.76646740015000003</v>
      </c>
      <c r="C279" s="3">
        <v>1.7178489009799991</v>
      </c>
      <c r="D279" s="12">
        <v>1.26849999999999</v>
      </c>
      <c r="F279" s="7">
        <v>278</v>
      </c>
      <c r="G279" s="9">
        <v>0.76624499495825038</v>
      </c>
      <c r="H279" s="9">
        <v>1.7185697468217582</v>
      </c>
      <c r="I279" s="3">
        <v>1.28</v>
      </c>
    </row>
    <row r="280" spans="1:9" x14ac:dyDescent="0.3">
      <c r="A280" s="7">
        <v>279</v>
      </c>
      <c r="B280" s="3">
        <v>1.3637999999999999</v>
      </c>
      <c r="C280" s="3">
        <v>2.275288653730001</v>
      </c>
      <c r="D280" s="12">
        <v>1.6927000000000001</v>
      </c>
      <c r="F280" s="7">
        <v>279</v>
      </c>
      <c r="G280" s="9">
        <v>1.3610310182344982</v>
      </c>
      <c r="H280" s="9">
        <v>2.2827432359151985</v>
      </c>
      <c r="I280" s="3">
        <v>1.69</v>
      </c>
    </row>
    <row r="281" spans="1:9" x14ac:dyDescent="0.3">
      <c r="A281" s="7">
        <v>280</v>
      </c>
      <c r="B281" s="3">
        <v>2.4747474063700001</v>
      </c>
      <c r="C281" s="3">
        <v>3.1113394259700069</v>
      </c>
      <c r="D281" s="12">
        <v>2.1820999999999899</v>
      </c>
      <c r="F281" s="7">
        <v>280</v>
      </c>
      <c r="G281" s="9">
        <v>2.4911801626272267</v>
      </c>
      <c r="H281" s="9">
        <v>3.1074038000884321</v>
      </c>
      <c r="I281" s="3">
        <v>2.2000000000000002</v>
      </c>
    </row>
    <row r="282" spans="1:9" x14ac:dyDescent="0.3">
      <c r="A282" s="7">
        <v>281</v>
      </c>
      <c r="B282" s="3">
        <v>0.41980000000000101</v>
      </c>
      <c r="C282" s="3">
        <v>1.3163481958099974</v>
      </c>
      <c r="D282" s="12">
        <v>0.90659999999999796</v>
      </c>
      <c r="F282" s="7">
        <v>281</v>
      </c>
      <c r="G282" s="9">
        <v>0.41672430043294023</v>
      </c>
      <c r="H282" s="9">
        <v>1.3155526089042846</v>
      </c>
      <c r="I282" s="3">
        <v>0.91</v>
      </c>
    </row>
    <row r="283" spans="1:9" x14ac:dyDescent="0.3">
      <c r="A283" s="7">
        <v>282</v>
      </c>
      <c r="B283" s="3">
        <v>0.76149999999999995</v>
      </c>
      <c r="C283" s="3">
        <v>1.7149662324499992</v>
      </c>
      <c r="D283" s="12">
        <v>1.2716000000000001</v>
      </c>
      <c r="F283" s="7">
        <v>282</v>
      </c>
      <c r="G283" s="9">
        <v>0.76156844884513353</v>
      </c>
      <c r="H283" s="9">
        <v>1.7176044384344884</v>
      </c>
      <c r="I283" s="3">
        <v>1.27</v>
      </c>
    </row>
    <row r="284" spans="1:9" x14ac:dyDescent="0.3">
      <c r="A284" s="7">
        <v>283</v>
      </c>
      <c r="B284" s="3">
        <v>1.3632573804699999</v>
      </c>
      <c r="C284" s="3">
        <v>2.2778886537300007</v>
      </c>
      <c r="D284" s="12">
        <v>1.6849999999999901</v>
      </c>
      <c r="F284" s="7">
        <v>283</v>
      </c>
      <c r="G284" s="9">
        <v>1.3527243743281288</v>
      </c>
      <c r="H284" s="9">
        <v>2.2814610352971045</v>
      </c>
      <c r="I284" s="3">
        <v>1.69</v>
      </c>
    </row>
    <row r="285" spans="1:9" x14ac:dyDescent="0.3">
      <c r="A285" s="7">
        <v>284</v>
      </c>
      <c r="B285" s="3">
        <v>2.46511993313</v>
      </c>
      <c r="C285" s="3">
        <v>3.1060215575800059</v>
      </c>
      <c r="D285" s="12">
        <v>2.1859999999999902</v>
      </c>
      <c r="F285" s="7">
        <v>284</v>
      </c>
      <c r="G285" s="9">
        <v>2.4759759929644378</v>
      </c>
      <c r="H285" s="9">
        <v>3.1056583935046103</v>
      </c>
      <c r="I285" s="3">
        <v>2.19</v>
      </c>
    </row>
    <row r="286" spans="1:9" x14ac:dyDescent="0.3">
      <c r="A286" s="7">
        <v>285</v>
      </c>
      <c r="B286" s="3">
        <v>0.41101308207999998</v>
      </c>
      <c r="C286" s="3">
        <v>1.3108560684099972</v>
      </c>
      <c r="D286" s="12">
        <v>0.90669999999999795</v>
      </c>
      <c r="F286" s="7">
        <v>285</v>
      </c>
      <c r="G286" s="9">
        <v>0.4116063614994504</v>
      </c>
      <c r="H286" s="9">
        <v>1.3138639118483879</v>
      </c>
      <c r="I286" s="3">
        <v>0.91</v>
      </c>
    </row>
    <row r="287" spans="1:9" x14ac:dyDescent="0.3">
      <c r="A287" s="7">
        <v>286</v>
      </c>
      <c r="B287" s="3">
        <v>0.75380530507999999</v>
      </c>
      <c r="C287" s="3">
        <v>1.7190230552599994</v>
      </c>
      <c r="D287" s="12">
        <v>1.2651999999999901</v>
      </c>
      <c r="F287" s="7">
        <v>286</v>
      </c>
      <c r="G287" s="9">
        <v>0.75221535661890016</v>
      </c>
      <c r="H287" s="9">
        <v>1.7153996512304286</v>
      </c>
      <c r="I287" s="3">
        <v>1.27</v>
      </c>
    </row>
    <row r="288" spans="1:9" x14ac:dyDescent="0.3">
      <c r="A288" s="7">
        <v>287</v>
      </c>
      <c r="B288" s="3">
        <v>1.3440632402699999</v>
      </c>
      <c r="C288" s="3">
        <v>2.2662834043300011</v>
      </c>
      <c r="D288" s="12">
        <v>1.6779999999999899</v>
      </c>
      <c r="F288" s="7">
        <v>287</v>
      </c>
      <c r="G288" s="9">
        <v>1.3361110865153905</v>
      </c>
      <c r="H288" s="9">
        <v>2.2785324587374349</v>
      </c>
      <c r="I288" s="3">
        <v>1.68</v>
      </c>
    </row>
    <row r="289" spans="1:9" x14ac:dyDescent="0.3">
      <c r="A289" s="7">
        <v>288</v>
      </c>
      <c r="B289" s="3">
        <v>2.4171227453199999</v>
      </c>
      <c r="C289" s="3">
        <v>3.145968159760006</v>
      </c>
      <c r="D289" s="12">
        <v>2.1737999999999902</v>
      </c>
      <c r="F289" s="7">
        <v>288</v>
      </c>
      <c r="G289" s="9">
        <v>2.4455676536388609</v>
      </c>
      <c r="H289" s="9">
        <v>3.101671843555764</v>
      </c>
      <c r="I289" s="3">
        <v>2.1800000000000002</v>
      </c>
    </row>
    <row r="290" spans="1:9" x14ac:dyDescent="0.3">
      <c r="A290" s="7">
        <v>289</v>
      </c>
      <c r="B290" s="3">
        <v>0.42220000000000102</v>
      </c>
      <c r="C290" s="3">
        <v>1.2554000000000021</v>
      </c>
      <c r="D290" s="12">
        <v>0.94020000000000004</v>
      </c>
      <c r="F290" s="7">
        <v>289</v>
      </c>
      <c r="G290" s="9">
        <v>0.42454545105594593</v>
      </c>
      <c r="H290" s="9">
        <v>1.2593106584470901</v>
      </c>
      <c r="I290" s="3">
        <v>0.95</v>
      </c>
    </row>
    <row r="291" spans="1:9" x14ac:dyDescent="0.3">
      <c r="A291" s="7">
        <v>290</v>
      </c>
      <c r="B291" s="3">
        <v>0.782502925430001</v>
      </c>
      <c r="C291" s="3">
        <v>1.6417911088399972</v>
      </c>
      <c r="D291" s="12">
        <v>1.3252999999999899</v>
      </c>
      <c r="F291" s="7">
        <v>290</v>
      </c>
      <c r="G291" s="9">
        <v>0.78774067732391195</v>
      </c>
      <c r="H291" s="9">
        <v>1.644174137679014</v>
      </c>
      <c r="I291" s="3">
        <v>1.34</v>
      </c>
    </row>
    <row r="292" spans="1:9" x14ac:dyDescent="0.3">
      <c r="A292" s="7">
        <v>291</v>
      </c>
      <c r="B292" s="3">
        <v>1.43269234382434</v>
      </c>
      <c r="C292" s="3">
        <v>2.1709152747900045</v>
      </c>
      <c r="D292" s="12">
        <v>1.76239999999999</v>
      </c>
      <c r="F292" s="7">
        <v>291</v>
      </c>
      <c r="G292" s="9">
        <v>1.442594889277788</v>
      </c>
      <c r="H292" s="9">
        <v>2.183924975052375</v>
      </c>
      <c r="I292" s="3">
        <v>1.74</v>
      </c>
    </row>
    <row r="293" spans="1:9" x14ac:dyDescent="0.3">
      <c r="A293" s="7">
        <v>292</v>
      </c>
      <c r="B293" s="3">
        <v>2.8044756905199999</v>
      </c>
      <c r="C293" s="3">
        <v>3.0441667080000019</v>
      </c>
      <c r="D293" s="12">
        <v>2.2643</v>
      </c>
      <c r="F293" s="7">
        <v>292</v>
      </c>
      <c r="G293" s="9">
        <v>2.8361862558378079</v>
      </c>
      <c r="H293" s="9">
        <v>2.9728865953095251</v>
      </c>
      <c r="I293" s="3">
        <v>2.27</v>
      </c>
    </row>
    <row r="294" spans="1:9" x14ac:dyDescent="0.3">
      <c r="A294" s="7">
        <v>293</v>
      </c>
      <c r="B294" s="3">
        <v>0.42160000000000097</v>
      </c>
      <c r="C294" s="3">
        <v>1.2533000000000021</v>
      </c>
      <c r="D294" s="12">
        <v>0.94840000000000102</v>
      </c>
      <c r="F294" s="7">
        <v>293</v>
      </c>
      <c r="G294" s="9">
        <v>0.4220723707585326</v>
      </c>
      <c r="H294" s="9">
        <v>1.2586936639392623</v>
      </c>
      <c r="I294" s="3">
        <v>0.95</v>
      </c>
    </row>
    <row r="295" spans="1:9" x14ac:dyDescent="0.3">
      <c r="A295" s="7">
        <v>294</v>
      </c>
      <c r="B295" s="3">
        <v>0.78600000000000103</v>
      </c>
      <c r="C295" s="3">
        <v>1.6395170056799975</v>
      </c>
      <c r="D295" s="12">
        <v>1.3355999999999999</v>
      </c>
      <c r="F295" s="7">
        <v>294</v>
      </c>
      <c r="G295" s="9">
        <v>0.78315189667930651</v>
      </c>
      <c r="H295" s="9">
        <v>1.6433685807609844</v>
      </c>
      <c r="I295" s="3">
        <v>1.33</v>
      </c>
    </row>
    <row r="296" spans="1:9" x14ac:dyDescent="0.3">
      <c r="A296" s="7">
        <v>295</v>
      </c>
      <c r="B296" s="3">
        <v>1.4383965159700001</v>
      </c>
      <c r="C296" s="3">
        <v>2.1710000000000047</v>
      </c>
      <c r="D296" s="12">
        <v>1.7462</v>
      </c>
      <c r="F296" s="7">
        <v>295</v>
      </c>
      <c r="G296" s="9">
        <v>1.4341914239033542</v>
      </c>
      <c r="H296" s="9">
        <v>2.1828549692471535</v>
      </c>
      <c r="I296" s="3">
        <v>1.76</v>
      </c>
    </row>
    <row r="297" spans="1:9" x14ac:dyDescent="0.3">
      <c r="A297" s="7">
        <v>296</v>
      </c>
      <c r="B297" s="3">
        <v>2.8007</v>
      </c>
      <c r="C297" s="3">
        <v>2.9845658020400019</v>
      </c>
      <c r="D297" s="12">
        <v>2.2606000000000002</v>
      </c>
      <c r="F297" s="7">
        <v>296</v>
      </c>
      <c r="G297" s="9">
        <v>2.8196647825028305</v>
      </c>
      <c r="H297" s="9">
        <v>2.9714300407338952</v>
      </c>
      <c r="I297" s="3">
        <v>2.27</v>
      </c>
    </row>
    <row r="298" spans="1:9" x14ac:dyDescent="0.3">
      <c r="A298" s="7">
        <v>297</v>
      </c>
      <c r="B298" s="3">
        <v>0.42030000000000101</v>
      </c>
      <c r="C298" s="3">
        <v>1.2526000000000022</v>
      </c>
      <c r="D298" s="12">
        <v>0.95100000000000096</v>
      </c>
      <c r="F298" s="7">
        <v>297</v>
      </c>
      <c r="G298" s="9">
        <v>0.41959929046111932</v>
      </c>
      <c r="H298" s="9">
        <v>1.2580121471299621</v>
      </c>
      <c r="I298" s="3">
        <v>0.95</v>
      </c>
    </row>
    <row r="299" spans="1:9" x14ac:dyDescent="0.3">
      <c r="A299" s="7">
        <v>298</v>
      </c>
      <c r="B299" s="3">
        <v>0.78030000000000099</v>
      </c>
      <c r="C299" s="3">
        <v>1.6434459503399976</v>
      </c>
      <c r="D299" s="12">
        <v>1.3334999999999999</v>
      </c>
      <c r="F299" s="7">
        <v>298</v>
      </c>
      <c r="G299" s="9">
        <v>0.77856311603470119</v>
      </c>
      <c r="H299" s="9">
        <v>1.6424787825966247</v>
      </c>
      <c r="I299" s="3">
        <v>1.33</v>
      </c>
    </row>
    <row r="300" spans="1:9" x14ac:dyDescent="0.3">
      <c r="A300" s="7">
        <v>299</v>
      </c>
      <c r="B300" s="3">
        <v>1.43210291184134</v>
      </c>
      <c r="C300" s="3">
        <v>2.1755000000000049</v>
      </c>
      <c r="D300" s="12">
        <v>1.75399999999999</v>
      </c>
      <c r="F300" s="7">
        <v>299</v>
      </c>
      <c r="G300" s="9">
        <v>1.4257879585289204</v>
      </c>
      <c r="H300" s="9">
        <v>2.1816730674100135</v>
      </c>
      <c r="I300" s="3">
        <v>1.76</v>
      </c>
    </row>
    <row r="301" spans="1:9" x14ac:dyDescent="0.3">
      <c r="A301" s="7">
        <v>300</v>
      </c>
      <c r="B301" s="3">
        <v>2.8073999999999999</v>
      </c>
      <c r="C301" s="3">
        <v>2.9624249459000032</v>
      </c>
      <c r="D301" s="12">
        <v>2.2629000000000001</v>
      </c>
      <c r="F301" s="7">
        <v>300</v>
      </c>
      <c r="G301" s="9">
        <v>2.803143309167853</v>
      </c>
      <c r="H301" s="9">
        <v>2.9698211667255188</v>
      </c>
      <c r="I301" s="3">
        <v>2.2599999999999998</v>
      </c>
    </row>
    <row r="302" spans="1:9" x14ac:dyDescent="0.3">
      <c r="A302" s="7">
        <v>301</v>
      </c>
      <c r="B302" s="3">
        <v>0.41577710093999998</v>
      </c>
      <c r="C302" s="3">
        <v>1.254556710660002</v>
      </c>
      <c r="D302" s="12">
        <v>0.94610000000000105</v>
      </c>
      <c r="F302" s="7">
        <v>301</v>
      </c>
      <c r="G302" s="9">
        <v>0.41465312986629282</v>
      </c>
      <c r="H302" s="9">
        <v>1.2564555466069454</v>
      </c>
      <c r="I302" s="3">
        <v>0.95</v>
      </c>
    </row>
    <row r="303" spans="1:9" x14ac:dyDescent="0.3">
      <c r="A303" s="7">
        <v>302</v>
      </c>
      <c r="B303" s="3">
        <v>0.77318579969000101</v>
      </c>
      <c r="C303" s="3">
        <v>1.6524336476699988</v>
      </c>
      <c r="D303" s="12">
        <v>1.33029999999999</v>
      </c>
      <c r="F303" s="7">
        <v>302</v>
      </c>
      <c r="G303" s="9">
        <v>0.76938555474549064</v>
      </c>
      <c r="H303" s="9">
        <v>1.6404464625289157</v>
      </c>
      <c r="I303" s="3">
        <v>1.33</v>
      </c>
    </row>
    <row r="304" spans="1:9" x14ac:dyDescent="0.3">
      <c r="A304" s="7">
        <v>303</v>
      </c>
      <c r="B304" s="3">
        <v>1.4169068548549999</v>
      </c>
      <c r="C304" s="3">
        <v>2.1686688166800043</v>
      </c>
      <c r="D304" s="12">
        <v>1.7525999999999899</v>
      </c>
      <c r="F304" s="7">
        <v>303</v>
      </c>
      <c r="G304" s="9">
        <v>1.4089810277800532</v>
      </c>
      <c r="H304" s="9">
        <v>2.178973575639978</v>
      </c>
      <c r="I304" s="3">
        <v>1.75</v>
      </c>
    </row>
    <row r="305" spans="1:9" x14ac:dyDescent="0.3">
      <c r="A305" s="7">
        <v>304</v>
      </c>
      <c r="B305" s="3">
        <v>2.7563905989999999</v>
      </c>
      <c r="C305" s="3">
        <v>2.9689205099500025</v>
      </c>
      <c r="D305" s="12">
        <v>2.26399999999999</v>
      </c>
      <c r="F305" s="7">
        <v>304</v>
      </c>
      <c r="G305" s="9">
        <v>2.7701003624978977</v>
      </c>
      <c r="H305" s="9">
        <v>2.9661464604105299</v>
      </c>
      <c r="I305" s="3">
        <v>2.25</v>
      </c>
    </row>
    <row r="306" spans="1:9" x14ac:dyDescent="0.3">
      <c r="A306" s="7">
        <v>305</v>
      </c>
      <c r="B306" s="3">
        <v>0.42609999999999998</v>
      </c>
      <c r="C306" s="3">
        <v>1.2014000000000018</v>
      </c>
      <c r="D306" s="12">
        <v>0.98669999999999902</v>
      </c>
      <c r="F306" s="7">
        <v>305</v>
      </c>
      <c r="G306" s="9">
        <v>0.42904981203647646</v>
      </c>
      <c r="H306" s="9">
        <v>1.2052131273359408</v>
      </c>
      <c r="I306" s="3">
        <v>1</v>
      </c>
    </row>
    <row r="307" spans="1:9" x14ac:dyDescent="0.3">
      <c r="A307" s="7">
        <v>306</v>
      </c>
      <c r="B307" s="3">
        <v>0.80420543690000101</v>
      </c>
      <c r="C307" s="3">
        <v>1.5788103125599964</v>
      </c>
      <c r="D307" s="12">
        <v>1.37349999999999</v>
      </c>
      <c r="F307" s="7">
        <v>306</v>
      </c>
      <c r="G307" s="9">
        <v>0.81151968557269094</v>
      </c>
      <c r="H307" s="9">
        <v>1.5735436217148906</v>
      </c>
      <c r="I307" s="3">
        <v>1.39</v>
      </c>
    </row>
    <row r="308" spans="1:9" x14ac:dyDescent="0.3">
      <c r="A308" s="7">
        <v>307</v>
      </c>
      <c r="B308" s="3">
        <v>1.541887338165</v>
      </c>
      <c r="C308" s="3">
        <v>2.0855104010600023</v>
      </c>
      <c r="D308" s="12">
        <v>1.8261999999999901</v>
      </c>
      <c r="F308" s="7">
        <v>307</v>
      </c>
      <c r="G308" s="9">
        <v>1.5477864637854999</v>
      </c>
      <c r="H308" s="9">
        <v>2.0901078152516295</v>
      </c>
      <c r="I308" s="3">
        <v>1.82</v>
      </c>
    </row>
    <row r="309" spans="1:9" x14ac:dyDescent="0.3">
      <c r="A309" s="7">
        <v>308</v>
      </c>
      <c r="B309" s="3">
        <v>3.2389784526000001</v>
      </c>
      <c r="C309" s="3">
        <v>2.9139609819300007</v>
      </c>
      <c r="D309" s="12">
        <v>2.3363999999999998</v>
      </c>
      <c r="F309" s="7">
        <v>308</v>
      </c>
      <c r="G309" s="9">
        <v>3.3895323099782284</v>
      </c>
      <c r="H309" s="9">
        <v>2.8451771822263412</v>
      </c>
      <c r="I309" s="3">
        <v>2.38</v>
      </c>
    </row>
    <row r="310" spans="1:9" x14ac:dyDescent="0.3">
      <c r="A310" s="7">
        <v>309</v>
      </c>
      <c r="B310" s="3">
        <v>0.42480000000000001</v>
      </c>
      <c r="C310" s="3">
        <v>1.2076999999999991</v>
      </c>
      <c r="D310" s="12">
        <v>0.99139999999999895</v>
      </c>
      <c r="F310" s="7">
        <v>309</v>
      </c>
      <c r="G310" s="9">
        <v>0.42664596758873391</v>
      </c>
      <c r="H310" s="9">
        <v>1.2046431706597553</v>
      </c>
      <c r="I310" s="3">
        <v>0.99</v>
      </c>
    </row>
    <row r="311" spans="1:9" x14ac:dyDescent="0.3">
      <c r="A311" s="7">
        <v>310</v>
      </c>
      <c r="B311" s="3">
        <v>0.80330000000000101</v>
      </c>
      <c r="C311" s="3">
        <v>1.5762201275199963</v>
      </c>
      <c r="D311" s="12">
        <v>1.3821999999999901</v>
      </c>
      <c r="F311" s="7">
        <v>310</v>
      </c>
      <c r="G311" s="9">
        <v>0.80697297086574726</v>
      </c>
      <c r="H311" s="9">
        <v>1.5727994780674945</v>
      </c>
      <c r="I311" s="3">
        <v>1.38</v>
      </c>
    </row>
    <row r="312" spans="1:9" x14ac:dyDescent="0.3">
      <c r="A312" s="7">
        <v>311</v>
      </c>
      <c r="B312" s="3">
        <v>1.5304008170000001</v>
      </c>
      <c r="C312" s="3">
        <v>2.0962000000000027</v>
      </c>
      <c r="D312" s="12">
        <v>1.81669999999999</v>
      </c>
      <c r="F312" s="7">
        <v>311</v>
      </c>
      <c r="G312" s="9">
        <v>1.539114655074987</v>
      </c>
      <c r="H312" s="9">
        <v>2.0891193835160049</v>
      </c>
      <c r="I312" s="3">
        <v>1.82</v>
      </c>
    </row>
    <row r="313" spans="1:9" x14ac:dyDescent="0.3">
      <c r="A313" s="7">
        <v>312</v>
      </c>
      <c r="B313" s="3">
        <v>3.3164432778799999</v>
      </c>
      <c r="C313" s="3">
        <v>2.8611155531199985</v>
      </c>
      <c r="D313" s="12">
        <v>2.3554999999999899</v>
      </c>
      <c r="F313" s="7">
        <v>312</v>
      </c>
      <c r="G313" s="9">
        <v>3.3705417214842925</v>
      </c>
      <c r="H313" s="9">
        <v>2.8438316710522926</v>
      </c>
      <c r="I313" s="3">
        <v>2.36</v>
      </c>
    </row>
    <row r="314" spans="1:9" x14ac:dyDescent="0.3">
      <c r="A314" s="7">
        <v>313</v>
      </c>
      <c r="B314" s="3">
        <v>0.42831308208000002</v>
      </c>
      <c r="C314" s="3">
        <v>1.2027000000000008</v>
      </c>
      <c r="D314" s="12">
        <v>0.98759999999999903</v>
      </c>
      <c r="F314" s="7">
        <v>313</v>
      </c>
      <c r="G314" s="9">
        <v>0.42424212314099125</v>
      </c>
      <c r="H314" s="9">
        <v>1.2040136106710273</v>
      </c>
      <c r="I314" s="3">
        <v>0.99</v>
      </c>
    </row>
    <row r="315" spans="1:9" x14ac:dyDescent="0.3">
      <c r="A315" s="7">
        <v>314</v>
      </c>
      <c r="B315" s="3">
        <v>0.80590000000000095</v>
      </c>
      <c r="C315" s="3">
        <v>1.5728234740799962</v>
      </c>
      <c r="D315" s="12">
        <v>1.3777999999999899</v>
      </c>
      <c r="F315" s="7">
        <v>314</v>
      </c>
      <c r="G315" s="9">
        <v>0.80242625615880347</v>
      </c>
      <c r="H315" s="9">
        <v>1.5719775154765796</v>
      </c>
      <c r="I315" s="3">
        <v>1.38</v>
      </c>
    </row>
    <row r="316" spans="1:9" x14ac:dyDescent="0.3">
      <c r="A316" s="7">
        <v>315</v>
      </c>
      <c r="B316" s="3">
        <v>1.5251999999999999</v>
      </c>
      <c r="C316" s="3">
        <v>2.0951000000000026</v>
      </c>
      <c r="D316" s="12">
        <v>1.81239999999999</v>
      </c>
      <c r="F316" s="7">
        <v>315</v>
      </c>
      <c r="G316" s="9">
        <v>1.5304428463644737</v>
      </c>
      <c r="H316" s="9">
        <v>2.088027586370119</v>
      </c>
      <c r="I316" s="3">
        <v>1.82</v>
      </c>
    </row>
    <row r="317" spans="1:9" x14ac:dyDescent="0.3">
      <c r="A317" s="7">
        <v>316</v>
      </c>
      <c r="B317" s="3">
        <v>3.3240918968400002</v>
      </c>
      <c r="C317" s="3">
        <v>2.8522876382999995</v>
      </c>
      <c r="D317" s="12">
        <v>2.3530000000000002</v>
      </c>
      <c r="F317" s="7">
        <v>316</v>
      </c>
      <c r="G317" s="9">
        <v>3.3515511329903567</v>
      </c>
      <c r="H317" s="9">
        <v>2.8423454528273631</v>
      </c>
      <c r="I317" s="3">
        <v>2.36</v>
      </c>
    </row>
    <row r="318" spans="1:9" x14ac:dyDescent="0.3">
      <c r="A318" s="7">
        <v>317</v>
      </c>
      <c r="B318" s="3">
        <v>0.41183872216</v>
      </c>
      <c r="C318" s="3">
        <v>1.2017927294200017</v>
      </c>
      <c r="D318" s="12">
        <v>0.98919999999999897</v>
      </c>
      <c r="F318" s="7">
        <v>317</v>
      </c>
      <c r="G318" s="9">
        <v>0.41943443424550614</v>
      </c>
      <c r="H318" s="9">
        <v>1.2025756807559451</v>
      </c>
      <c r="I318" s="3">
        <v>0.98</v>
      </c>
    </row>
    <row r="319" spans="1:9" x14ac:dyDescent="0.3">
      <c r="A319" s="7">
        <v>318</v>
      </c>
      <c r="B319" s="3">
        <v>0.79413741670000004</v>
      </c>
      <c r="C319" s="3">
        <v>1.580565969679997</v>
      </c>
      <c r="D319" s="12">
        <v>1.3764999999999901</v>
      </c>
      <c r="F319" s="7">
        <v>318</v>
      </c>
      <c r="G319" s="9">
        <v>0.7933328267449159</v>
      </c>
      <c r="H319" s="9">
        <v>1.5701001334641946</v>
      </c>
      <c r="I319" s="3">
        <v>1.37</v>
      </c>
    </row>
    <row r="320" spans="1:9" x14ac:dyDescent="0.3">
      <c r="A320" s="7">
        <v>319</v>
      </c>
      <c r="B320" s="3">
        <v>1.5156536520999999</v>
      </c>
      <c r="C320" s="3">
        <v>2.0861777683000029</v>
      </c>
      <c r="D320" s="12">
        <v>1.80449999999999</v>
      </c>
      <c r="F320" s="7">
        <v>319</v>
      </c>
      <c r="G320" s="9">
        <v>1.5130992289434479</v>
      </c>
      <c r="H320" s="9">
        <v>2.0855338958475627</v>
      </c>
      <c r="I320" s="3">
        <v>1.82</v>
      </c>
    </row>
    <row r="321" spans="1:9" x14ac:dyDescent="0.3">
      <c r="A321" s="7">
        <v>320</v>
      </c>
      <c r="B321" s="3">
        <v>3.3092379003699999</v>
      </c>
      <c r="C321" s="3">
        <v>2.8552503307000006</v>
      </c>
      <c r="D321" s="12">
        <v>2.3534000000000002</v>
      </c>
      <c r="F321" s="7">
        <v>320</v>
      </c>
      <c r="G321" s="9">
        <v>3.3135699560024854</v>
      </c>
      <c r="H321" s="9">
        <v>2.8389508952248614</v>
      </c>
      <c r="I321" s="3">
        <v>2.34</v>
      </c>
    </row>
    <row r="322" spans="1:9" x14ac:dyDescent="0.3">
      <c r="A322" s="7">
        <v>321</v>
      </c>
      <c r="B322" s="3">
        <v>0.35370620663000002</v>
      </c>
      <c r="C322" s="3">
        <v>1.3013481958099988</v>
      </c>
      <c r="D322" s="12">
        <v>0.84190000000000098</v>
      </c>
      <c r="F322" s="7">
        <v>321</v>
      </c>
      <c r="G322" s="9">
        <v>0.35568916080173912</v>
      </c>
      <c r="H322" s="9">
        <v>1.3042498387213077</v>
      </c>
      <c r="I322" s="3">
        <v>0.84</v>
      </c>
    </row>
    <row r="323" spans="1:9" x14ac:dyDescent="0.3">
      <c r="A323" s="7">
        <v>322</v>
      </c>
      <c r="B323" s="3">
        <v>0.65090231072000004</v>
      </c>
      <c r="C323" s="3">
        <v>1.7217871062399985</v>
      </c>
      <c r="D323" s="12">
        <v>1.173</v>
      </c>
      <c r="F323" s="7">
        <v>322</v>
      </c>
      <c r="G323" s="9">
        <v>0.64277494521246681</v>
      </c>
      <c r="H323" s="9">
        <v>1.7028473788524647</v>
      </c>
      <c r="I323" s="3">
        <v>1.18</v>
      </c>
    </row>
    <row r="324" spans="1:9" x14ac:dyDescent="0.3">
      <c r="A324" s="7">
        <v>323</v>
      </c>
      <c r="B324" s="3">
        <v>1.10733405312</v>
      </c>
      <c r="C324" s="3">
        <v>2.2551721393199986</v>
      </c>
      <c r="D324" s="12">
        <v>1.5611999999999999</v>
      </c>
      <c r="F324" s="7">
        <v>323</v>
      </c>
      <c r="G324" s="9">
        <v>1.1172402116642859</v>
      </c>
      <c r="H324" s="9">
        <v>2.261859516065686</v>
      </c>
      <c r="I324" s="3">
        <v>1.57</v>
      </c>
    </row>
    <row r="325" spans="1:9" x14ac:dyDescent="0.3">
      <c r="A325" s="7">
        <v>324</v>
      </c>
      <c r="B325" s="3">
        <v>1.96520017674</v>
      </c>
      <c r="C325" s="3">
        <v>3.0832421361199986</v>
      </c>
      <c r="D325" s="12">
        <v>2.008</v>
      </c>
      <c r="F325" s="7">
        <v>324</v>
      </c>
      <c r="G325" s="9">
        <v>1.9518157219474164</v>
      </c>
      <c r="H325" s="9">
        <v>3.0789756574049463</v>
      </c>
      <c r="I325" s="3">
        <v>2.0099999999999998</v>
      </c>
    </row>
    <row r="326" spans="1:9" x14ac:dyDescent="0.3">
      <c r="A326" s="7">
        <v>325</v>
      </c>
      <c r="B326" s="3">
        <v>0.35840620663</v>
      </c>
      <c r="C326" s="3">
        <v>1.2960999999999989</v>
      </c>
      <c r="D326" s="12">
        <v>0.84110000000000096</v>
      </c>
      <c r="F326" s="7">
        <v>325</v>
      </c>
      <c r="G326" s="9">
        <v>0.35302452009652752</v>
      </c>
      <c r="H326" s="9">
        <v>1.3011673510700161</v>
      </c>
      <c r="I326" s="3">
        <v>0.84</v>
      </c>
    </row>
    <row r="327" spans="1:9" x14ac:dyDescent="0.3">
      <c r="A327" s="7">
        <v>326</v>
      </c>
      <c r="B327" s="3">
        <v>0.63965632603</v>
      </c>
      <c r="C327" s="3">
        <v>1.7066175200599989</v>
      </c>
      <c r="D327" s="12">
        <v>1.1778</v>
      </c>
      <c r="F327" s="7">
        <v>326</v>
      </c>
      <c r="G327" s="9">
        <v>0.63795960510077288</v>
      </c>
      <c r="H327" s="9">
        <v>1.6988228385676885</v>
      </c>
      <c r="I327" s="3">
        <v>1.17</v>
      </c>
    </row>
    <row r="328" spans="1:9" x14ac:dyDescent="0.3">
      <c r="A328" s="7">
        <v>327</v>
      </c>
      <c r="B328" s="3">
        <v>1.1147095681600001</v>
      </c>
      <c r="C328" s="3">
        <v>2.2519721393199985</v>
      </c>
      <c r="D328" s="12">
        <v>1.5671999999999899</v>
      </c>
      <c r="F328" s="7">
        <v>327</v>
      </c>
      <c r="G328" s="9">
        <v>1.1088704212023286</v>
      </c>
      <c r="H328" s="9">
        <v>2.2565137963881856</v>
      </c>
      <c r="I328" s="3">
        <v>1.56</v>
      </c>
    </row>
    <row r="329" spans="1:9" x14ac:dyDescent="0.3">
      <c r="A329" s="7">
        <v>328</v>
      </c>
      <c r="B329" s="3">
        <v>1.95291323761</v>
      </c>
      <c r="C329" s="3">
        <v>3.077343562550003</v>
      </c>
      <c r="D329" s="12">
        <v>2.0109999999999899</v>
      </c>
      <c r="F329" s="7">
        <v>328</v>
      </c>
      <c r="G329" s="9">
        <v>1.937193719944178</v>
      </c>
      <c r="H329" s="9">
        <v>3.0716987506645297</v>
      </c>
      <c r="I329" s="3">
        <v>2</v>
      </c>
    </row>
    <row r="330" spans="1:9" x14ac:dyDescent="0.3">
      <c r="A330" s="7">
        <v>329</v>
      </c>
      <c r="B330" s="3">
        <v>0.351300000000001</v>
      </c>
      <c r="C330" s="3">
        <v>1.2971026739999987</v>
      </c>
      <c r="D330" s="12">
        <v>0.840700000000001</v>
      </c>
      <c r="F330" s="7">
        <v>329</v>
      </c>
      <c r="G330" s="9">
        <v>0.3503598793913158</v>
      </c>
      <c r="H330" s="9">
        <v>1.2980087526125197</v>
      </c>
      <c r="I330" s="3">
        <v>0.84</v>
      </c>
    </row>
    <row r="331" spans="1:9" x14ac:dyDescent="0.3">
      <c r="A331" s="7">
        <v>330</v>
      </c>
      <c r="B331" s="3">
        <v>0.63966237037999996</v>
      </c>
      <c r="C331" s="3">
        <v>1.6962187973399994</v>
      </c>
      <c r="D331" s="12">
        <v>1.1754</v>
      </c>
      <c r="F331" s="7">
        <v>330</v>
      </c>
      <c r="G331" s="9">
        <v>0.63314426498907905</v>
      </c>
      <c r="H331" s="9">
        <v>1.6946989269178556</v>
      </c>
      <c r="I331" s="3">
        <v>1.17</v>
      </c>
    </row>
    <row r="332" spans="1:9" x14ac:dyDescent="0.3">
      <c r="A332" s="7">
        <v>331</v>
      </c>
      <c r="B332" s="3">
        <v>1.1122000000000001</v>
      </c>
      <c r="C332" s="3">
        <v>2.2605999999999971</v>
      </c>
      <c r="D332" s="12">
        <v>1.5612999999999899</v>
      </c>
      <c r="F332" s="7">
        <v>331</v>
      </c>
      <c r="G332" s="9">
        <v>1.1005006307403713</v>
      </c>
      <c r="H332" s="9">
        <v>2.2510360836322283</v>
      </c>
      <c r="I332" s="3">
        <v>1.55</v>
      </c>
    </row>
    <row r="333" spans="1:9" x14ac:dyDescent="0.3">
      <c r="A333" s="7">
        <v>332</v>
      </c>
      <c r="B333" s="3">
        <v>1.95083177638</v>
      </c>
      <c r="C333" s="3">
        <v>3.0742727696133314</v>
      </c>
      <c r="D333" s="12">
        <v>2.0095999999999998</v>
      </c>
      <c r="F333" s="7">
        <v>332</v>
      </c>
      <c r="G333" s="9">
        <v>1.9225717179409394</v>
      </c>
      <c r="H333" s="9">
        <v>3.0642421672144731</v>
      </c>
      <c r="I333" s="3">
        <v>2</v>
      </c>
    </row>
    <row r="334" spans="1:9" x14ac:dyDescent="0.3">
      <c r="A334" s="7">
        <v>333</v>
      </c>
      <c r="B334" s="3">
        <v>0.34888313596460402</v>
      </c>
      <c r="C334" s="3">
        <v>1.2939297586899985</v>
      </c>
      <c r="D334" s="12">
        <v>0.85150000000000103</v>
      </c>
      <c r="F334" s="7">
        <v>333</v>
      </c>
      <c r="G334" s="9">
        <v>0.34503059798089247</v>
      </c>
      <c r="H334" s="9">
        <v>1.2914632232789129</v>
      </c>
      <c r="I334" s="3">
        <v>0.83</v>
      </c>
    </row>
    <row r="335" spans="1:9" x14ac:dyDescent="0.3">
      <c r="A335" s="7">
        <v>334</v>
      </c>
      <c r="B335" s="3">
        <v>0.63534264910000104</v>
      </c>
      <c r="C335" s="3">
        <v>1.7105706188199994</v>
      </c>
      <c r="D335" s="12">
        <v>1.1758999999999999</v>
      </c>
      <c r="F335" s="7">
        <v>334</v>
      </c>
      <c r="G335" s="9">
        <v>0.62351358476569141</v>
      </c>
      <c r="H335" s="9">
        <v>1.6861529895230221</v>
      </c>
      <c r="I335" s="3">
        <v>1.17</v>
      </c>
    </row>
    <row r="336" spans="1:9" x14ac:dyDescent="0.3">
      <c r="A336" s="7">
        <v>335</v>
      </c>
      <c r="B336" s="3">
        <v>1.1092599479</v>
      </c>
      <c r="C336" s="3">
        <v>2.2386547777899994</v>
      </c>
      <c r="D336" s="12">
        <v>1.5611999999999999</v>
      </c>
      <c r="F336" s="7">
        <v>335</v>
      </c>
      <c r="G336" s="9">
        <v>1.0837610498164572</v>
      </c>
      <c r="H336" s="9">
        <v>2.2396846788849443</v>
      </c>
      <c r="I336" s="3">
        <v>1.55</v>
      </c>
    </row>
    <row r="337" spans="1:9" x14ac:dyDescent="0.3">
      <c r="A337" s="7">
        <v>336</v>
      </c>
      <c r="B337" s="3">
        <v>1.9364355549900001</v>
      </c>
      <c r="C337" s="3">
        <v>3.0912371404233339</v>
      </c>
      <c r="D337" s="12">
        <v>2.0165999999999902</v>
      </c>
      <c r="F337" s="7">
        <v>336</v>
      </c>
      <c r="G337" s="9">
        <v>1.8933277139344631</v>
      </c>
      <c r="H337" s="9">
        <v>3.0487899701854411</v>
      </c>
      <c r="I337" s="3">
        <v>1.99</v>
      </c>
    </row>
    <row r="338" spans="1:9" x14ac:dyDescent="0.3">
      <c r="A338" s="7">
        <v>337</v>
      </c>
      <c r="B338" s="3">
        <v>0.3589258709</v>
      </c>
      <c r="C338" s="3">
        <v>1.2504963916199996</v>
      </c>
      <c r="D338" s="12">
        <v>0.87359999999999904</v>
      </c>
      <c r="F338" s="7">
        <v>337</v>
      </c>
      <c r="G338" s="9">
        <v>0.35903117063723738</v>
      </c>
      <c r="H338" s="9">
        <v>1.2487134544483507</v>
      </c>
      <c r="I338" s="3">
        <v>0.87</v>
      </c>
    </row>
    <row r="339" spans="1:9" x14ac:dyDescent="0.3">
      <c r="A339" s="7">
        <v>338</v>
      </c>
      <c r="B339" s="3">
        <v>0.66153612404999995</v>
      </c>
      <c r="C339" s="3">
        <v>1.6382676701799987</v>
      </c>
      <c r="D339" s="12">
        <v>1.2259</v>
      </c>
      <c r="F339" s="7">
        <v>338</v>
      </c>
      <c r="G339" s="9">
        <v>0.65613359102213797</v>
      </c>
      <c r="H339" s="9">
        <v>1.6303382754717322</v>
      </c>
      <c r="I339" s="3">
        <v>1.21</v>
      </c>
    </row>
    <row r="340" spans="1:9" x14ac:dyDescent="0.3">
      <c r="A340" s="7">
        <v>339</v>
      </c>
      <c r="B340" s="3">
        <v>1.1505217080400001</v>
      </c>
      <c r="C340" s="3">
        <v>2.1620103868599982</v>
      </c>
      <c r="D340" s="12">
        <v>1.6176999999999999</v>
      </c>
      <c r="F340" s="7">
        <v>339</v>
      </c>
      <c r="G340" s="9">
        <v>1.1654473117118047</v>
      </c>
      <c r="H340" s="9">
        <v>2.1655470646270705</v>
      </c>
      <c r="I340" s="3">
        <v>1.62</v>
      </c>
    </row>
    <row r="341" spans="1:9" x14ac:dyDescent="0.3">
      <c r="A341" s="7">
        <v>340</v>
      </c>
      <c r="B341" s="3">
        <v>2.1602945387733299</v>
      </c>
      <c r="C341" s="3">
        <v>2.9700989524599999</v>
      </c>
      <c r="D341" s="12">
        <v>2.0911</v>
      </c>
      <c r="F341" s="7">
        <v>340</v>
      </c>
      <c r="G341" s="9">
        <v>2.133191076930657</v>
      </c>
      <c r="H341" s="9">
        <v>2.9478695071873129</v>
      </c>
      <c r="I341" s="3">
        <v>2.0699999999999998</v>
      </c>
    </row>
    <row r="342" spans="1:9" x14ac:dyDescent="0.3">
      <c r="A342" s="7">
        <v>341</v>
      </c>
      <c r="B342" s="3">
        <v>0.35421465477699998</v>
      </c>
      <c r="C342" s="3">
        <v>1.2490481958099993</v>
      </c>
      <c r="D342" s="12">
        <v>0.86719999999999997</v>
      </c>
      <c r="F342" s="7">
        <v>341</v>
      </c>
      <c r="G342" s="9">
        <v>0.35647220117049244</v>
      </c>
      <c r="H342" s="9">
        <v>1.2458785433286068</v>
      </c>
      <c r="I342" s="3">
        <v>0.88</v>
      </c>
    </row>
    <row r="343" spans="1:9" x14ac:dyDescent="0.3">
      <c r="A343" s="7">
        <v>342</v>
      </c>
      <c r="B343" s="3">
        <v>0.66020540679999895</v>
      </c>
      <c r="C343" s="3">
        <v>1.6347010723499995</v>
      </c>
      <c r="D343" s="12">
        <v>1.21559999999999</v>
      </c>
      <c r="F343" s="7">
        <v>342</v>
      </c>
      <c r="G343" s="9">
        <v>0.65145704490902112</v>
      </c>
      <c r="H343" s="9">
        <v>1.6266369746732068</v>
      </c>
      <c r="I343" s="3">
        <v>1.23</v>
      </c>
    </row>
    <row r="344" spans="1:9" x14ac:dyDescent="0.3">
      <c r="A344" s="7">
        <v>343</v>
      </c>
      <c r="B344" s="3">
        <v>1.15756968102</v>
      </c>
      <c r="C344" s="3">
        <v>2.172082526179997</v>
      </c>
      <c r="D344" s="12">
        <v>1.6167</v>
      </c>
      <c r="F344" s="7">
        <v>343</v>
      </c>
      <c r="G344" s="9">
        <v>1.1571406678054355</v>
      </c>
      <c r="H344" s="9">
        <v>2.1606306977600598</v>
      </c>
      <c r="I344" s="3">
        <v>1.62</v>
      </c>
    </row>
    <row r="345" spans="1:9" x14ac:dyDescent="0.3">
      <c r="A345" s="7">
        <v>344</v>
      </c>
      <c r="B345" s="3">
        <v>2.1312981554866601</v>
      </c>
      <c r="C345" s="3">
        <v>2.9613029752199975</v>
      </c>
      <c r="D345" s="12">
        <v>2.0813999999999901</v>
      </c>
      <c r="F345" s="7">
        <v>344</v>
      </c>
      <c r="G345" s="9">
        <v>2.1179869072678681</v>
      </c>
      <c r="H345" s="9">
        <v>2.9411770606410625</v>
      </c>
      <c r="I345" s="3">
        <v>2.09</v>
      </c>
    </row>
    <row r="346" spans="1:9" x14ac:dyDescent="0.3">
      <c r="A346" s="7">
        <v>345</v>
      </c>
      <c r="B346" s="3">
        <v>0.35711443551875</v>
      </c>
      <c r="C346" s="3">
        <v>1.2516846695399999</v>
      </c>
      <c r="D346" s="12">
        <v>0.87679999999999902</v>
      </c>
      <c r="F346" s="7">
        <v>345</v>
      </c>
      <c r="G346" s="9">
        <v>0.35391323170374756</v>
      </c>
      <c r="H346" s="9">
        <v>1.2429736344034372</v>
      </c>
      <c r="I346" s="3">
        <v>0.87</v>
      </c>
    </row>
    <row r="347" spans="1:9" x14ac:dyDescent="0.3">
      <c r="A347" s="7">
        <v>346</v>
      </c>
      <c r="B347" s="3">
        <v>0.64967604730999995</v>
      </c>
      <c r="C347" s="3">
        <v>1.6379999107799983</v>
      </c>
      <c r="D347" s="12">
        <v>1.2270000000000001</v>
      </c>
      <c r="F347" s="7">
        <v>346</v>
      </c>
      <c r="G347" s="9">
        <v>0.64678049879590438</v>
      </c>
      <c r="H347" s="9">
        <v>1.6228442837315082</v>
      </c>
      <c r="I347" s="3">
        <v>1.22</v>
      </c>
    </row>
    <row r="348" spans="1:9" x14ac:dyDescent="0.3">
      <c r="A348" s="7">
        <v>347</v>
      </c>
      <c r="B348" s="3">
        <v>1.15714638065333</v>
      </c>
      <c r="C348" s="3">
        <v>2.1618999999999975</v>
      </c>
      <c r="D348" s="12">
        <v>1.6164000000000001</v>
      </c>
      <c r="F348" s="7">
        <v>347</v>
      </c>
      <c r="G348" s="9">
        <v>1.148834023899066</v>
      </c>
      <c r="H348" s="9">
        <v>2.1555929391185553</v>
      </c>
      <c r="I348" s="3">
        <v>1.62</v>
      </c>
    </row>
    <row r="349" spans="1:9" x14ac:dyDescent="0.3">
      <c r="A349" s="7">
        <v>348</v>
      </c>
      <c r="B349" s="3">
        <v>2.1369152330499999</v>
      </c>
      <c r="C349" s="3">
        <v>2.9610844058899981</v>
      </c>
      <c r="D349" s="12">
        <v>2.0878999999999999</v>
      </c>
      <c r="F349" s="7">
        <v>348</v>
      </c>
      <c r="G349" s="9">
        <v>2.1027827376050792</v>
      </c>
      <c r="H349" s="9">
        <v>2.9343193685010776</v>
      </c>
      <c r="I349" s="3">
        <v>2.09</v>
      </c>
    </row>
    <row r="350" spans="1:9" x14ac:dyDescent="0.3">
      <c r="A350" s="7">
        <v>349</v>
      </c>
      <c r="B350" s="3">
        <v>0.34990652248571502</v>
      </c>
      <c r="C350" s="3">
        <v>1.2436617465799986</v>
      </c>
      <c r="D350" s="12">
        <v>0.88580000000000003</v>
      </c>
      <c r="F350" s="7">
        <v>349</v>
      </c>
      <c r="G350" s="9">
        <v>0.34879529277025778</v>
      </c>
      <c r="H350" s="9">
        <v>1.2369538231368209</v>
      </c>
      <c r="I350" s="3">
        <v>0.87</v>
      </c>
    </row>
    <row r="351" spans="1:9" x14ac:dyDescent="0.3">
      <c r="A351" s="7">
        <v>350</v>
      </c>
      <c r="B351" s="3">
        <v>0.65015934902999895</v>
      </c>
      <c r="C351" s="3">
        <v>1.6396600958400009</v>
      </c>
      <c r="D351" s="12">
        <v>1.2231999999999901</v>
      </c>
      <c r="F351" s="7">
        <v>350</v>
      </c>
      <c r="G351" s="9">
        <v>0.6374274065696709</v>
      </c>
      <c r="H351" s="9">
        <v>1.6149847314185908</v>
      </c>
      <c r="I351" s="3">
        <v>1.22</v>
      </c>
    </row>
    <row r="352" spans="1:9" x14ac:dyDescent="0.3">
      <c r="A352" s="7">
        <v>351</v>
      </c>
      <c r="B352" s="3">
        <v>1.1532534540299999</v>
      </c>
      <c r="C352" s="3">
        <v>2.1663922406399978</v>
      </c>
      <c r="D352" s="12">
        <v>1.6137999999999999</v>
      </c>
      <c r="F352" s="7">
        <v>351</v>
      </c>
      <c r="G352" s="9">
        <v>1.1322207360863277</v>
      </c>
      <c r="H352" s="9">
        <v>2.1451532465120646</v>
      </c>
      <c r="I352" s="3">
        <v>1.6</v>
      </c>
    </row>
    <row r="353" spans="1:9" x14ac:dyDescent="0.3">
      <c r="A353" s="7">
        <v>352</v>
      </c>
      <c r="B353" s="3">
        <v>2.10978423714</v>
      </c>
      <c r="C353" s="3">
        <v>2.9941730748400017</v>
      </c>
      <c r="D353" s="12">
        <v>2.0775000000000001</v>
      </c>
      <c r="F353" s="7">
        <v>352</v>
      </c>
      <c r="G353" s="9">
        <v>2.0723743982795022</v>
      </c>
      <c r="H353" s="9">
        <v>2.9201082474399045</v>
      </c>
      <c r="I353" s="3">
        <v>2.08</v>
      </c>
    </row>
    <row r="354" spans="1:9" x14ac:dyDescent="0.3">
      <c r="A354" s="7">
        <v>353</v>
      </c>
      <c r="B354" s="3">
        <v>0.36095257351999999</v>
      </c>
      <c r="C354" s="3">
        <v>1.1931999999999987</v>
      </c>
      <c r="D354" s="12">
        <v>0.91089999999999804</v>
      </c>
      <c r="F354" s="7">
        <v>353</v>
      </c>
      <c r="G354" s="9">
        <v>0.36384257102852918</v>
      </c>
      <c r="H354" s="9">
        <v>1.1964014145116972</v>
      </c>
      <c r="I354" s="3">
        <v>0.91</v>
      </c>
    </row>
    <row r="355" spans="1:9" x14ac:dyDescent="0.3">
      <c r="A355" s="7">
        <v>354</v>
      </c>
      <c r="B355" s="3">
        <v>0.67757692118000101</v>
      </c>
      <c r="C355" s="3">
        <v>1.561765190640001</v>
      </c>
      <c r="D355" s="12">
        <v>1.2775000000000001</v>
      </c>
      <c r="F355" s="7">
        <v>354</v>
      </c>
      <c r="G355" s="9">
        <v>0.67510697059269065</v>
      </c>
      <c r="H355" s="9">
        <v>1.5620389225073565</v>
      </c>
      <c r="I355" s="3">
        <v>1.27</v>
      </c>
    </row>
    <row r="356" spans="1:9" x14ac:dyDescent="0.3">
      <c r="A356" s="7">
        <v>355</v>
      </c>
      <c r="B356" s="3">
        <v>1.23902698752683</v>
      </c>
      <c r="C356" s="3">
        <v>2.0682789507799968</v>
      </c>
      <c r="D356" s="12">
        <v>1.6971000000000001</v>
      </c>
      <c r="F356" s="7">
        <v>355</v>
      </c>
      <c r="G356" s="9">
        <v>1.2363280119053242</v>
      </c>
      <c r="H356" s="9">
        <v>2.0748263439317687</v>
      </c>
      <c r="I356" s="3">
        <v>1.68</v>
      </c>
    </row>
    <row r="357" spans="1:9" x14ac:dyDescent="0.3">
      <c r="A357" s="7">
        <v>356</v>
      </c>
      <c r="B357" s="3">
        <v>2.4532121489100001</v>
      </c>
      <c r="C357" s="3">
        <v>2.8223579171299984</v>
      </c>
      <c r="D357" s="12">
        <v>2.1878000000000002</v>
      </c>
      <c r="F357" s="7">
        <v>356</v>
      </c>
      <c r="G357" s="9">
        <v>2.4306591830701785</v>
      </c>
      <c r="H357" s="9">
        <v>2.8243751483825124</v>
      </c>
      <c r="I357" s="3">
        <v>2.17</v>
      </c>
    </row>
    <row r="358" spans="1:9" x14ac:dyDescent="0.3">
      <c r="A358" s="7">
        <v>357</v>
      </c>
      <c r="B358" s="3">
        <v>0.35991553181000002</v>
      </c>
      <c r="C358" s="3">
        <v>1.1954793081000006</v>
      </c>
      <c r="D358" s="12">
        <v>0.91169999999999796</v>
      </c>
      <c r="F358" s="7">
        <v>357</v>
      </c>
      <c r="G358" s="9">
        <v>0.36136949073111585</v>
      </c>
      <c r="H358" s="9">
        <v>1.1937882613020729</v>
      </c>
      <c r="I358" s="3">
        <v>0.91</v>
      </c>
    </row>
    <row r="359" spans="1:9" x14ac:dyDescent="0.3">
      <c r="A359" s="7">
        <v>358</v>
      </c>
      <c r="B359" s="3">
        <v>0.67891035105999997</v>
      </c>
      <c r="C359" s="3">
        <v>1.5681996560800013</v>
      </c>
      <c r="D359" s="12">
        <v>1.2737999999999901</v>
      </c>
      <c r="F359" s="7">
        <v>358</v>
      </c>
      <c r="G359" s="9">
        <v>0.67051818994808543</v>
      </c>
      <c r="H359" s="9">
        <v>1.5586271520309953</v>
      </c>
      <c r="I359" s="3">
        <v>1.28</v>
      </c>
    </row>
    <row r="360" spans="1:9" x14ac:dyDescent="0.3">
      <c r="A360" s="7">
        <v>359</v>
      </c>
      <c r="B360" s="3">
        <v>1.2381</v>
      </c>
      <c r="C360" s="3">
        <v>2.0735999999999963</v>
      </c>
      <c r="D360" s="12">
        <v>1.6873</v>
      </c>
      <c r="F360" s="7">
        <v>359</v>
      </c>
      <c r="G360" s="9">
        <v>1.2279245465308903</v>
      </c>
      <c r="H360" s="9">
        <v>2.0702945546390663</v>
      </c>
      <c r="I360" s="3">
        <v>1.69</v>
      </c>
    </row>
    <row r="361" spans="1:9" x14ac:dyDescent="0.3">
      <c r="A361" s="7">
        <v>360</v>
      </c>
      <c r="B361" s="3">
        <v>2.46056292983</v>
      </c>
      <c r="C361" s="3">
        <v>2.8152683272199979</v>
      </c>
      <c r="D361" s="12">
        <v>2.1777999999999902</v>
      </c>
      <c r="F361" s="7">
        <v>360</v>
      </c>
      <c r="G361" s="9">
        <v>2.4141377097352006</v>
      </c>
      <c r="H361" s="9">
        <v>2.8182062113563129</v>
      </c>
      <c r="I361" s="3">
        <v>2.1800000000000002</v>
      </c>
    </row>
    <row r="362" spans="1:9" x14ac:dyDescent="0.3">
      <c r="A362" s="7">
        <v>361</v>
      </c>
      <c r="B362" s="3">
        <v>0.35632587090000001</v>
      </c>
      <c r="C362" s="3">
        <v>1.1959880310399993</v>
      </c>
      <c r="D362" s="12">
        <v>0.91289999999999805</v>
      </c>
      <c r="F362" s="7">
        <v>361</v>
      </c>
      <c r="G362" s="9">
        <v>0.35889641043370257</v>
      </c>
      <c r="H362" s="9">
        <v>1.1911105857909765</v>
      </c>
      <c r="I362" s="3">
        <v>0.91</v>
      </c>
    </row>
    <row r="363" spans="1:9" x14ac:dyDescent="0.3">
      <c r="A363" s="7">
        <v>362</v>
      </c>
      <c r="B363" s="3">
        <v>0.66977319771999999</v>
      </c>
      <c r="C363" s="3">
        <v>1.5691500627800012</v>
      </c>
      <c r="D363" s="12">
        <v>1.2782</v>
      </c>
      <c r="F363" s="7">
        <v>362</v>
      </c>
      <c r="G363" s="9">
        <v>0.66592940930347999</v>
      </c>
      <c r="H363" s="9">
        <v>1.5551311403083039</v>
      </c>
      <c r="I363" s="3">
        <v>1.27</v>
      </c>
    </row>
    <row r="364" spans="1:9" x14ac:dyDescent="0.3">
      <c r="A364" s="7">
        <v>363</v>
      </c>
      <c r="B364" s="3">
        <v>1.23441297435933</v>
      </c>
      <c r="C364" s="3">
        <v>2.0776999999999961</v>
      </c>
      <c r="D364" s="12">
        <v>1.6906000000000001</v>
      </c>
      <c r="F364" s="7">
        <v>363</v>
      </c>
      <c r="G364" s="9">
        <v>1.2195210811564565</v>
      </c>
      <c r="H364" s="9">
        <v>2.0656508693144451</v>
      </c>
      <c r="I364" s="3">
        <v>1.68</v>
      </c>
    </row>
    <row r="365" spans="1:9" x14ac:dyDescent="0.3">
      <c r="A365" s="7">
        <v>364</v>
      </c>
      <c r="B365" s="3">
        <v>2.4270034120499999</v>
      </c>
      <c r="C365" s="3">
        <v>2.8206633264499961</v>
      </c>
      <c r="D365" s="12">
        <v>2.1819999999999999</v>
      </c>
      <c r="F365" s="7">
        <v>364</v>
      </c>
      <c r="G365" s="9">
        <v>2.3976162364002227</v>
      </c>
      <c r="H365" s="9">
        <v>2.8118849548973679</v>
      </c>
      <c r="I365" s="3">
        <v>2.17</v>
      </c>
    </row>
    <row r="366" spans="1:9" x14ac:dyDescent="0.3">
      <c r="A366" s="7">
        <v>365</v>
      </c>
      <c r="B366" s="3">
        <v>0.35826241149999999</v>
      </c>
      <c r="C366" s="3">
        <v>1.1929172423999987</v>
      </c>
      <c r="D366" s="12">
        <v>0.91099999999999803</v>
      </c>
      <c r="F366" s="7">
        <v>365</v>
      </c>
      <c r="G366" s="9">
        <v>0.35395024983887607</v>
      </c>
      <c r="H366" s="9">
        <v>1.1855616678643677</v>
      </c>
      <c r="I366" s="3">
        <v>0.91</v>
      </c>
    </row>
    <row r="367" spans="1:9" x14ac:dyDescent="0.3">
      <c r="A367" s="7">
        <v>366</v>
      </c>
      <c r="B367" s="3">
        <v>0.66975668462000104</v>
      </c>
      <c r="C367" s="3">
        <v>1.5606553286200013</v>
      </c>
      <c r="D367" s="12">
        <v>1.2812999999999899</v>
      </c>
      <c r="F367" s="7">
        <v>366</v>
      </c>
      <c r="G367" s="9">
        <v>0.65675184801426933</v>
      </c>
      <c r="H367" s="9">
        <v>1.5478863931239322</v>
      </c>
      <c r="I367" s="3">
        <v>1.27</v>
      </c>
    </row>
    <row r="368" spans="1:9" x14ac:dyDescent="0.3">
      <c r="A368" s="7">
        <v>367</v>
      </c>
      <c r="B368" s="3">
        <v>1.2331005885899999</v>
      </c>
      <c r="C368" s="3">
        <v>2.0654969382899959</v>
      </c>
      <c r="D368" s="12">
        <v>1.6783999999999999</v>
      </c>
      <c r="F368" s="7">
        <v>367</v>
      </c>
      <c r="G368" s="9">
        <v>1.2027141504075891</v>
      </c>
      <c r="H368" s="9">
        <v>2.0560278105694487</v>
      </c>
      <c r="I368" s="3">
        <v>1.68</v>
      </c>
    </row>
    <row r="369" spans="1:9" x14ac:dyDescent="0.3">
      <c r="A369" s="7">
        <v>368</v>
      </c>
      <c r="B369" s="3">
        <v>2.4244421748999998</v>
      </c>
      <c r="C369" s="3">
        <v>2.8343565045299992</v>
      </c>
      <c r="D369" s="12">
        <v>2.1763999999999899</v>
      </c>
      <c r="F369" s="7">
        <v>368</v>
      </c>
      <c r="G369" s="9">
        <v>2.3645732897302678</v>
      </c>
      <c r="H369" s="9">
        <v>2.7987854836812418</v>
      </c>
      <c r="I369" s="3">
        <v>2.17</v>
      </c>
    </row>
    <row r="370" spans="1:9" x14ac:dyDescent="0.3">
      <c r="A370" s="7">
        <v>369</v>
      </c>
      <c r="B370" s="3">
        <v>0.36830000000000002</v>
      </c>
      <c r="C370" s="3">
        <v>1.1507000000000005</v>
      </c>
      <c r="D370" s="12">
        <v>0.94410000000000005</v>
      </c>
      <c r="F370" s="7">
        <v>369</v>
      </c>
      <c r="G370" s="9">
        <v>0.37004635741006803</v>
      </c>
      <c r="H370" s="9">
        <v>1.1470998976072229</v>
      </c>
      <c r="I370" s="3">
        <v>0.94</v>
      </c>
    </row>
    <row r="371" spans="1:9" x14ac:dyDescent="0.3">
      <c r="A371" s="7">
        <v>370</v>
      </c>
      <c r="B371" s="3">
        <v>0.69647214851000105</v>
      </c>
      <c r="C371" s="3">
        <v>1.4989375895799995</v>
      </c>
      <c r="D371" s="12">
        <v>1.3211999999999899</v>
      </c>
      <c r="F371" s="7">
        <v>370</v>
      </c>
      <c r="G371" s="9">
        <v>0.69991850640225306</v>
      </c>
      <c r="H371" s="9">
        <v>1.4976701517843005</v>
      </c>
      <c r="I371" s="3">
        <v>1.33</v>
      </c>
    </row>
    <row r="372" spans="1:9" x14ac:dyDescent="0.3">
      <c r="A372" s="7">
        <v>371</v>
      </c>
      <c r="B372" s="3">
        <v>1.31932552262</v>
      </c>
      <c r="C372" s="3">
        <v>1.99239422557</v>
      </c>
      <c r="D372" s="12">
        <v>1.7590999999999899</v>
      </c>
      <c r="F372" s="7">
        <v>371</v>
      </c>
      <c r="G372" s="9">
        <v>1.3349329772547267</v>
      </c>
      <c r="H372" s="9">
        <v>1.989326540246773</v>
      </c>
      <c r="I372" s="3">
        <v>1.76</v>
      </c>
    </row>
    <row r="373" spans="1:9" x14ac:dyDescent="0.3">
      <c r="A373" s="7">
        <v>372</v>
      </c>
      <c r="B373" s="3">
        <v>2.8857046834000002</v>
      </c>
      <c r="C373" s="3">
        <v>2.7226309102899968</v>
      </c>
      <c r="D373" s="12">
        <v>2.25809999999999</v>
      </c>
      <c r="F373" s="7">
        <v>372</v>
      </c>
      <c r="G373" s="9">
        <v>2.9233996833088969</v>
      </c>
      <c r="H373" s="9">
        <v>2.7079878076174655</v>
      </c>
      <c r="I373" s="3">
        <v>2.2599999999999998</v>
      </c>
    </row>
    <row r="374" spans="1:9" x14ac:dyDescent="0.3">
      <c r="A374" s="7">
        <v>373</v>
      </c>
      <c r="B374" s="3">
        <v>0.36703704171000001</v>
      </c>
      <c r="C374" s="3">
        <v>1.1532000000000011</v>
      </c>
      <c r="D374" s="12">
        <v>0.93779999999999797</v>
      </c>
      <c r="F374" s="7">
        <v>373</v>
      </c>
      <c r="G374" s="9">
        <v>0.36764251296232547</v>
      </c>
      <c r="H374" s="9">
        <v>1.1446859634492608</v>
      </c>
      <c r="I374" s="3">
        <v>0.95</v>
      </c>
    </row>
    <row r="375" spans="1:9" x14ac:dyDescent="0.3">
      <c r="A375" s="7">
        <v>374</v>
      </c>
      <c r="B375" s="3">
        <v>0.693624718980001</v>
      </c>
      <c r="C375" s="3">
        <v>1.5034398036199994</v>
      </c>
      <c r="D375" s="12">
        <v>1.3239999999999901</v>
      </c>
      <c r="F375" s="7">
        <v>374</v>
      </c>
      <c r="G375" s="9">
        <v>0.69537179169530927</v>
      </c>
      <c r="H375" s="9">
        <v>1.4945184845717989</v>
      </c>
      <c r="I375" s="3">
        <v>1.33</v>
      </c>
    </row>
    <row r="376" spans="1:9" x14ac:dyDescent="0.3">
      <c r="A376" s="7">
        <v>375</v>
      </c>
      <c r="B376" s="3">
        <v>1.3210563762700001</v>
      </c>
      <c r="C376" s="3">
        <v>1.9950152747899994</v>
      </c>
      <c r="D376" s="12">
        <v>1.75439999999999</v>
      </c>
      <c r="F376" s="7">
        <v>375</v>
      </c>
      <c r="G376" s="9">
        <v>1.3262611685442136</v>
      </c>
      <c r="H376" s="9">
        <v>1.9851402411311865</v>
      </c>
      <c r="I376" s="3">
        <v>1.76</v>
      </c>
    </row>
    <row r="377" spans="1:9" x14ac:dyDescent="0.3">
      <c r="A377" s="7">
        <v>376</v>
      </c>
      <c r="B377" s="3">
        <v>2.8925296461099999</v>
      </c>
      <c r="C377" s="3">
        <v>2.7206999999999995</v>
      </c>
      <c r="D377" s="12">
        <v>2.25599999999999</v>
      </c>
      <c r="F377" s="7">
        <v>376</v>
      </c>
      <c r="G377" s="9">
        <v>2.904409094814961</v>
      </c>
      <c r="H377" s="9">
        <v>2.7022891720567888</v>
      </c>
      <c r="I377" s="3">
        <v>2.2599999999999998</v>
      </c>
    </row>
    <row r="378" spans="1:9" x14ac:dyDescent="0.3">
      <c r="A378" s="7">
        <v>377</v>
      </c>
      <c r="B378" s="3">
        <v>0.3654</v>
      </c>
      <c r="C378" s="3">
        <v>1.1431179270000005</v>
      </c>
      <c r="D378" s="12">
        <v>0.94569999999999999</v>
      </c>
      <c r="F378" s="7">
        <v>377</v>
      </c>
      <c r="G378" s="9">
        <v>0.36523866851458281</v>
      </c>
      <c r="H378" s="9">
        <v>1.1422124259787561</v>
      </c>
      <c r="I378" s="3">
        <v>0.94</v>
      </c>
    </row>
    <row r="379" spans="1:9" x14ac:dyDescent="0.3">
      <c r="A379" s="7">
        <v>378</v>
      </c>
      <c r="B379" s="3">
        <v>0.69241541811000096</v>
      </c>
      <c r="C379" s="3">
        <v>1.4953000000000001</v>
      </c>
      <c r="D379" s="12">
        <v>1.3277999999999901</v>
      </c>
      <c r="F379" s="7">
        <v>378</v>
      </c>
      <c r="G379" s="9">
        <v>0.69082507698836548</v>
      </c>
      <c r="H379" s="9">
        <v>1.4912889984157784</v>
      </c>
      <c r="I379" s="3">
        <v>1.32</v>
      </c>
    </row>
    <row r="380" spans="1:9" x14ac:dyDescent="0.3">
      <c r="A380" s="7">
        <v>379</v>
      </c>
      <c r="B380" s="3">
        <v>1.3222008169999999</v>
      </c>
      <c r="C380" s="3">
        <v>1.9976000000000014</v>
      </c>
      <c r="D380" s="12">
        <v>1.75409999999999</v>
      </c>
      <c r="F380" s="7">
        <v>379</v>
      </c>
      <c r="G380" s="9">
        <v>1.3175893598337007</v>
      </c>
      <c r="H380" s="9">
        <v>1.9808505766053384</v>
      </c>
      <c r="I380" s="3">
        <v>1.75</v>
      </c>
    </row>
    <row r="381" spans="1:9" x14ac:dyDescent="0.3">
      <c r="A381" s="7">
        <v>380</v>
      </c>
      <c r="B381" s="3">
        <v>2.9159727576600001</v>
      </c>
      <c r="C381" s="3">
        <v>2.7120999999999982</v>
      </c>
      <c r="D381" s="12">
        <v>2.2595999999999901</v>
      </c>
      <c r="F381" s="7">
        <v>380</v>
      </c>
      <c r="G381" s="9">
        <v>2.8854185063210251</v>
      </c>
      <c r="H381" s="9">
        <v>2.6964498294452306</v>
      </c>
      <c r="I381" s="3">
        <v>2.2599999999999998</v>
      </c>
    </row>
    <row r="382" spans="1:9" x14ac:dyDescent="0.3">
      <c r="A382" s="7">
        <v>381</v>
      </c>
      <c r="B382" s="3">
        <v>0.36475229066999998</v>
      </c>
      <c r="C382" s="3">
        <v>1.1405605728900003</v>
      </c>
      <c r="D382" s="12">
        <v>0.93309999999999904</v>
      </c>
      <c r="F382" s="7">
        <v>381</v>
      </c>
      <c r="G382" s="9">
        <v>0.3604309796190977</v>
      </c>
      <c r="H382" s="9">
        <v>1.1370865411001205</v>
      </c>
      <c r="I382" s="3">
        <v>0.94</v>
      </c>
    </row>
    <row r="383" spans="1:9" x14ac:dyDescent="0.3">
      <c r="A383" s="7">
        <v>382</v>
      </c>
      <c r="B383" s="3">
        <v>0.68774547574</v>
      </c>
      <c r="C383" s="3">
        <v>1.4979301992699996</v>
      </c>
      <c r="D383" s="12">
        <v>1.32069999999999</v>
      </c>
      <c r="F383" s="7">
        <v>382</v>
      </c>
      <c r="G383" s="9">
        <v>0.68173164757447802</v>
      </c>
      <c r="H383" s="9">
        <v>1.4845965692731831</v>
      </c>
      <c r="I383" s="3">
        <v>1.32</v>
      </c>
    </row>
    <row r="384" spans="1:9" x14ac:dyDescent="0.3">
      <c r="A384" s="7">
        <v>383</v>
      </c>
      <c r="B384" s="3">
        <v>1.3210776689399999</v>
      </c>
      <c r="C384" s="3">
        <v>1.9932999999999998</v>
      </c>
      <c r="D384" s="12">
        <v>1.7449999999999899</v>
      </c>
      <c r="F384" s="7">
        <v>383</v>
      </c>
      <c r="G384" s="9">
        <v>1.3002457424126748</v>
      </c>
      <c r="H384" s="9">
        <v>1.971961151322859</v>
      </c>
      <c r="I384" s="3">
        <v>1.75</v>
      </c>
    </row>
    <row r="385" spans="1:9" x14ac:dyDescent="0.3">
      <c r="A385" s="7">
        <v>384</v>
      </c>
      <c r="B385" s="3">
        <v>2.89176037465</v>
      </c>
      <c r="C385" s="3">
        <v>2.7125376267799961</v>
      </c>
      <c r="D385" s="12">
        <v>2.2726999999999902</v>
      </c>
      <c r="F385" s="7">
        <v>384</v>
      </c>
      <c r="G385" s="9">
        <v>2.8474373293331539</v>
      </c>
      <c r="H385" s="9">
        <v>2.684349023069474</v>
      </c>
      <c r="I385" s="3">
        <v>2.25</v>
      </c>
    </row>
    <row r="386" spans="1:9" x14ac:dyDescent="0.3">
      <c r="A386" s="7">
        <v>385</v>
      </c>
      <c r="B386" s="3">
        <v>0.28936665883000001</v>
      </c>
      <c r="C386" s="3">
        <v>1.1628234862</v>
      </c>
      <c r="D386" s="12">
        <v>0.81339999999999901</v>
      </c>
      <c r="F386" s="7">
        <v>385</v>
      </c>
      <c r="G386" s="9">
        <v>0.29028434349199822</v>
      </c>
      <c r="H386" s="9">
        <v>1.1722451592099796</v>
      </c>
      <c r="I386" s="3">
        <v>0.8</v>
      </c>
    </row>
    <row r="387" spans="1:9" x14ac:dyDescent="0.3">
      <c r="A387" s="7">
        <v>386</v>
      </c>
      <c r="B387" s="3">
        <v>0.52495012116999995</v>
      </c>
      <c r="C387" s="3">
        <v>1.5150859293200005</v>
      </c>
      <c r="D387" s="12">
        <v>1.1135999999999899</v>
      </c>
      <c r="F387" s="7">
        <v>386</v>
      </c>
      <c r="G387" s="9">
        <v>0.52458023337998139</v>
      </c>
      <c r="H387" s="9">
        <v>1.5305001675831087</v>
      </c>
      <c r="I387" s="3">
        <v>1.1200000000000001</v>
      </c>
    </row>
    <row r="388" spans="1:9" x14ac:dyDescent="0.3">
      <c r="A388" s="7">
        <v>387</v>
      </c>
      <c r="B388" s="3">
        <v>0.91485557109000104</v>
      </c>
      <c r="C388" s="3">
        <v>2.0071603966900016</v>
      </c>
      <c r="D388" s="12">
        <v>1.4829999999999901</v>
      </c>
      <c r="F388" s="7">
        <v>387</v>
      </c>
      <c r="G388" s="9">
        <v>0.91179990032533642</v>
      </c>
      <c r="H388" s="9">
        <v>2.032934020617188</v>
      </c>
      <c r="I388" s="3">
        <v>1.47</v>
      </c>
    </row>
    <row r="389" spans="1:9" x14ac:dyDescent="0.3">
      <c r="A389" s="7">
        <v>388</v>
      </c>
      <c r="B389" s="3">
        <v>1.5961030384799999</v>
      </c>
      <c r="C389" s="3">
        <v>2.77614896553</v>
      </c>
      <c r="D389" s="12">
        <v>1.8915</v>
      </c>
      <c r="F389" s="7">
        <v>388</v>
      </c>
      <c r="G389" s="9">
        <v>1.5929120364133851</v>
      </c>
      <c r="H389" s="9">
        <v>2.7673488641232269</v>
      </c>
      <c r="I389" s="3">
        <v>1.91</v>
      </c>
    </row>
    <row r="390" spans="1:9" x14ac:dyDescent="0.3">
      <c r="A390" s="7">
        <v>389</v>
      </c>
      <c r="B390" s="3">
        <v>0.28719414998999998</v>
      </c>
      <c r="C390" s="3">
        <v>1.1619000000000006</v>
      </c>
      <c r="D390" s="12">
        <v>0.80199999999999805</v>
      </c>
      <c r="F390" s="7">
        <v>389</v>
      </c>
      <c r="G390" s="9">
        <v>0.28761970278678656</v>
      </c>
      <c r="H390" s="9">
        <v>1.1668079934917293</v>
      </c>
      <c r="I390" s="3">
        <v>0.8</v>
      </c>
    </row>
    <row r="391" spans="1:9" x14ac:dyDescent="0.3">
      <c r="A391" s="7">
        <v>390</v>
      </c>
      <c r="B391" s="3">
        <v>0.52202901453999995</v>
      </c>
      <c r="C391" s="3">
        <v>1.5217000000000005</v>
      </c>
      <c r="D391" s="12">
        <v>1.1169</v>
      </c>
      <c r="F391" s="7">
        <v>390</v>
      </c>
      <c r="G391" s="9">
        <v>0.51976489326828745</v>
      </c>
      <c r="H391" s="9">
        <v>1.5234013256919061</v>
      </c>
      <c r="I391" s="3">
        <v>1.1100000000000001</v>
      </c>
    </row>
    <row r="392" spans="1:9" x14ac:dyDescent="0.3">
      <c r="A392" s="7">
        <v>391</v>
      </c>
      <c r="B392" s="3">
        <v>0.91347758907999899</v>
      </c>
      <c r="C392" s="3">
        <v>2.0120000000000005</v>
      </c>
      <c r="D392" s="12">
        <v>1.4784999999999899</v>
      </c>
      <c r="F392" s="7">
        <v>391</v>
      </c>
      <c r="G392" s="9">
        <v>0.90343010986337935</v>
      </c>
      <c r="H392" s="9">
        <v>2.0235047650749314</v>
      </c>
      <c r="I392" s="3">
        <v>1.48</v>
      </c>
    </row>
    <row r="393" spans="1:9" x14ac:dyDescent="0.3">
      <c r="A393" s="7">
        <v>392</v>
      </c>
      <c r="B393" s="3">
        <v>1.6015172626600001</v>
      </c>
      <c r="C393" s="3">
        <v>2.7413573843600028</v>
      </c>
      <c r="D393" s="12">
        <v>1.90899999999999</v>
      </c>
      <c r="F393" s="7">
        <v>392</v>
      </c>
      <c r="G393" s="9">
        <v>1.5782900344101467</v>
      </c>
      <c r="H393" s="9">
        <v>2.754513209178326</v>
      </c>
      <c r="I393" s="3">
        <v>1.9</v>
      </c>
    </row>
    <row r="394" spans="1:9" x14ac:dyDescent="0.3">
      <c r="A394" s="7">
        <v>393</v>
      </c>
      <c r="B394" s="3">
        <v>0.28919999999999901</v>
      </c>
      <c r="C394" s="3">
        <v>1.1594924605000012</v>
      </c>
      <c r="D394" s="12">
        <v>0.80259999999999898</v>
      </c>
      <c r="F394" s="7">
        <v>393</v>
      </c>
      <c r="G394" s="9">
        <v>0.28495506208157489</v>
      </c>
      <c r="H394" s="9">
        <v>1.1612947169672743</v>
      </c>
      <c r="I394" s="3">
        <v>0.8</v>
      </c>
    </row>
    <row r="395" spans="1:9" x14ac:dyDescent="0.3">
      <c r="A395" s="7">
        <v>394</v>
      </c>
      <c r="B395" s="3">
        <v>0.52204526717000099</v>
      </c>
      <c r="C395" s="3">
        <v>1.5204249227000002</v>
      </c>
      <c r="D395" s="12">
        <v>1.1139999999999901</v>
      </c>
      <c r="F395" s="7">
        <v>394</v>
      </c>
      <c r="G395" s="9">
        <v>0.51494955315659363</v>
      </c>
      <c r="H395" s="9">
        <v>1.5162031124356474</v>
      </c>
      <c r="I395" s="3">
        <v>1.1100000000000001</v>
      </c>
    </row>
    <row r="396" spans="1:9" x14ac:dyDescent="0.3">
      <c r="A396" s="7">
        <v>395</v>
      </c>
      <c r="B396" s="3">
        <v>0.89762981495000005</v>
      </c>
      <c r="C396" s="3">
        <v>2.0092705001700022</v>
      </c>
      <c r="D396" s="12">
        <v>1.48429999999999</v>
      </c>
      <c r="F396" s="7">
        <v>395</v>
      </c>
      <c r="G396" s="9">
        <v>0.89506031940142217</v>
      </c>
      <c r="H396" s="9">
        <v>2.0139435164542174</v>
      </c>
      <c r="I396" s="3">
        <v>1.47</v>
      </c>
    </row>
    <row r="397" spans="1:9" x14ac:dyDescent="0.3">
      <c r="A397" s="7">
        <v>396</v>
      </c>
      <c r="B397" s="3">
        <v>1.60322845522</v>
      </c>
      <c r="C397" s="3">
        <v>2.7408000000000006</v>
      </c>
      <c r="D397" s="12">
        <v>1.9107000000000001</v>
      </c>
      <c r="F397" s="7">
        <v>396</v>
      </c>
      <c r="G397" s="9">
        <v>1.5636680324069085</v>
      </c>
      <c r="H397" s="9">
        <v>2.741497877523785</v>
      </c>
      <c r="I397" s="3">
        <v>1.89</v>
      </c>
    </row>
    <row r="398" spans="1:9" x14ac:dyDescent="0.3">
      <c r="A398" s="7">
        <v>397</v>
      </c>
      <c r="B398" s="3">
        <v>0.28349999999999997</v>
      </c>
      <c r="C398" s="3">
        <v>1.1529096896999986</v>
      </c>
      <c r="D398" s="12">
        <v>0.81389999999999796</v>
      </c>
      <c r="F398" s="7">
        <v>397</v>
      </c>
      <c r="G398" s="9">
        <v>0.27962578067115157</v>
      </c>
      <c r="H398" s="9">
        <v>1.15003983149975</v>
      </c>
      <c r="I398" s="3">
        <v>0.79</v>
      </c>
    </row>
    <row r="399" spans="1:9" x14ac:dyDescent="0.3">
      <c r="A399" s="7">
        <v>398</v>
      </c>
      <c r="B399" s="3">
        <v>0.51579850222000001</v>
      </c>
      <c r="C399" s="3">
        <v>1.5179240584000007</v>
      </c>
      <c r="D399" s="12">
        <v>1.11509999999999</v>
      </c>
      <c r="F399" s="7">
        <v>398</v>
      </c>
      <c r="G399" s="9">
        <v>0.50531887293320588</v>
      </c>
      <c r="H399" s="9">
        <v>1.501508571827961</v>
      </c>
      <c r="I399" s="3">
        <v>1.1100000000000001</v>
      </c>
    </row>
    <row r="400" spans="1:9" x14ac:dyDescent="0.3">
      <c r="A400" s="7">
        <v>399</v>
      </c>
      <c r="B400" s="3">
        <v>0.89750015947000095</v>
      </c>
      <c r="C400" s="3">
        <v>1.99878492219</v>
      </c>
      <c r="D400" s="12">
        <v>1.4770999999999901</v>
      </c>
      <c r="F400" s="7">
        <v>399</v>
      </c>
      <c r="G400" s="9">
        <v>0.87832073847750769</v>
      </c>
      <c r="H400" s="9">
        <v>1.9944250399774195</v>
      </c>
      <c r="I400" s="3">
        <v>1.47</v>
      </c>
    </row>
    <row r="401" spans="1:9" x14ac:dyDescent="0.3">
      <c r="A401" s="7">
        <v>400</v>
      </c>
      <c r="B401" s="3">
        <v>1.5956893295300001</v>
      </c>
      <c r="C401" s="3">
        <v>2.7271771374700036</v>
      </c>
      <c r="D401" s="12">
        <v>1.91909999999999</v>
      </c>
      <c r="F401" s="7">
        <v>400</v>
      </c>
      <c r="G401" s="9">
        <v>1.5344240284004318</v>
      </c>
      <c r="H401" s="9">
        <v>2.7149281840857835</v>
      </c>
      <c r="I401" s="3">
        <v>1.89</v>
      </c>
    </row>
    <row r="402" spans="1:9" x14ac:dyDescent="0.3">
      <c r="A402" s="7">
        <v>401</v>
      </c>
      <c r="B402" s="3">
        <v>0.29037250883999899</v>
      </c>
      <c r="C402" s="3">
        <v>1.1212000000000011</v>
      </c>
      <c r="D402" s="12">
        <v>0.8387</v>
      </c>
      <c r="F402" s="7">
        <v>401</v>
      </c>
      <c r="G402" s="9">
        <v>0.2962201019080446</v>
      </c>
      <c r="H402" s="9">
        <v>1.1273110106630271</v>
      </c>
      <c r="I402" s="3">
        <v>0.84</v>
      </c>
    </row>
    <row r="403" spans="1:9" x14ac:dyDescent="0.3">
      <c r="A403" s="7">
        <v>402</v>
      </c>
      <c r="B403" s="3">
        <v>0.53968115704499997</v>
      </c>
      <c r="C403" s="3">
        <v>1.4759491133499989</v>
      </c>
      <c r="D403" s="12">
        <v>1.1658999999999999</v>
      </c>
      <c r="F403" s="7">
        <v>402</v>
      </c>
      <c r="G403" s="9">
        <v>0.5413456409729086</v>
      </c>
      <c r="H403" s="9">
        <v>1.4718334959052641</v>
      </c>
      <c r="I403" s="3">
        <v>1.17</v>
      </c>
    </row>
    <row r="404" spans="1:9" x14ac:dyDescent="0.3">
      <c r="A404" s="7">
        <v>403</v>
      </c>
      <c r="B404" s="3">
        <v>0.95294870356000005</v>
      </c>
      <c r="C404" s="3">
        <v>1.9463417518099979</v>
      </c>
      <c r="D404" s="12">
        <v>1.5535000000000001</v>
      </c>
      <c r="F404" s="7">
        <v>403</v>
      </c>
      <c r="G404" s="9">
        <v>0.9615569612827416</v>
      </c>
      <c r="H404" s="9">
        <v>1.9550082057389002</v>
      </c>
      <c r="I404" s="3">
        <v>1.55</v>
      </c>
    </row>
    <row r="405" spans="1:9" x14ac:dyDescent="0.3">
      <c r="A405" s="7">
        <v>404</v>
      </c>
      <c r="B405" s="3">
        <v>1.73042765513</v>
      </c>
      <c r="C405" s="3">
        <v>2.7380662505900006</v>
      </c>
      <c r="D405" s="12">
        <v>1.976</v>
      </c>
      <c r="F405" s="7">
        <v>404</v>
      </c>
      <c r="G405" s="9">
        <v>1.7599978215712977</v>
      </c>
      <c r="H405" s="9">
        <v>2.6612716805539165</v>
      </c>
      <c r="I405" s="3">
        <v>1.99</v>
      </c>
    </row>
    <row r="406" spans="1:9" x14ac:dyDescent="0.3">
      <c r="A406" s="7">
        <v>405</v>
      </c>
      <c r="B406" s="3">
        <v>0.29609999999999997</v>
      </c>
      <c r="C406" s="3">
        <v>1.1298439875499993</v>
      </c>
      <c r="D406" s="12">
        <v>0.83320000000000005</v>
      </c>
      <c r="F406" s="7">
        <v>405</v>
      </c>
      <c r="G406" s="9">
        <v>0.29366113244129971</v>
      </c>
      <c r="H406" s="9">
        <v>1.1223105424379234</v>
      </c>
      <c r="I406" s="3">
        <v>0.84</v>
      </c>
    </row>
    <row r="407" spans="1:9" x14ac:dyDescent="0.3">
      <c r="A407" s="7">
        <v>406</v>
      </c>
      <c r="B407" s="3">
        <v>0.53569999999999995</v>
      </c>
      <c r="C407" s="3">
        <v>1.4700484335899993</v>
      </c>
      <c r="D407" s="12">
        <v>1.1677</v>
      </c>
      <c r="F407" s="7">
        <v>406</v>
      </c>
      <c r="G407" s="9">
        <v>0.53666909485979175</v>
      </c>
      <c r="H407" s="9">
        <v>1.4653048125523103</v>
      </c>
      <c r="I407" s="3">
        <v>1.17</v>
      </c>
    </row>
    <row r="408" spans="1:9" x14ac:dyDescent="0.3">
      <c r="A408" s="7">
        <v>407</v>
      </c>
      <c r="B408" s="3">
        <v>0.95099999999999896</v>
      </c>
      <c r="C408" s="3">
        <v>1.9564999999999997</v>
      </c>
      <c r="D408" s="12">
        <v>1.5505</v>
      </c>
      <c r="F408" s="7">
        <v>407</v>
      </c>
      <c r="G408" s="9">
        <v>0.95325031737637222</v>
      </c>
      <c r="H408" s="9">
        <v>1.9463362808484796</v>
      </c>
      <c r="I408" s="3">
        <v>1.55</v>
      </c>
    </row>
    <row r="409" spans="1:9" x14ac:dyDescent="0.3">
      <c r="A409" s="7">
        <v>408</v>
      </c>
      <c r="B409" s="3">
        <v>1.7392878863300001</v>
      </c>
      <c r="C409" s="3">
        <v>2.6583036525099977</v>
      </c>
      <c r="D409" s="12">
        <v>1.9831000000000001</v>
      </c>
      <c r="F409" s="7">
        <v>408</v>
      </c>
      <c r="G409" s="9">
        <v>1.744793651908509</v>
      </c>
      <c r="H409" s="9">
        <v>2.6494669484515034</v>
      </c>
      <c r="I409" s="3">
        <v>1.99</v>
      </c>
    </row>
    <row r="410" spans="1:9" x14ac:dyDescent="0.3">
      <c r="A410" s="7">
        <v>409</v>
      </c>
      <c r="B410" s="3">
        <v>0.29290765484366699</v>
      </c>
      <c r="C410" s="3">
        <v>1.1252163634000005</v>
      </c>
      <c r="D410" s="12">
        <v>0.83509999999999995</v>
      </c>
      <c r="F410" s="7">
        <v>409</v>
      </c>
      <c r="G410" s="9">
        <v>0.29110216297455482</v>
      </c>
      <c r="H410" s="9">
        <v>1.1172400764073942</v>
      </c>
      <c r="I410" s="3">
        <v>0.83</v>
      </c>
    </row>
    <row r="411" spans="1:9" x14ac:dyDescent="0.3">
      <c r="A411" s="7">
        <v>410</v>
      </c>
      <c r="B411" s="3">
        <v>0.53137209794999996</v>
      </c>
      <c r="C411" s="3">
        <v>1.4750981554699993</v>
      </c>
      <c r="D411" s="12">
        <v>1.1688000000000001</v>
      </c>
      <c r="F411" s="7">
        <v>410</v>
      </c>
      <c r="G411" s="9">
        <v>0.53199254874667501</v>
      </c>
      <c r="H411" s="9">
        <v>1.458684739056183</v>
      </c>
      <c r="I411" s="3">
        <v>1.17</v>
      </c>
    </row>
    <row r="412" spans="1:9" x14ac:dyDescent="0.3">
      <c r="A412" s="7">
        <v>411</v>
      </c>
      <c r="B412" s="3">
        <v>0.94576316692000095</v>
      </c>
      <c r="C412" s="3">
        <v>1.9553748373699977</v>
      </c>
      <c r="D412" s="12">
        <v>1.54849999999999</v>
      </c>
      <c r="F412" s="7">
        <v>411</v>
      </c>
      <c r="G412" s="9">
        <v>0.94494367347000308</v>
      </c>
      <c r="H412" s="9">
        <v>1.9375429641835649</v>
      </c>
      <c r="I412" s="3">
        <v>1.55</v>
      </c>
    </row>
    <row r="413" spans="1:9" x14ac:dyDescent="0.3">
      <c r="A413" s="7">
        <v>412</v>
      </c>
      <c r="B413" s="3">
        <v>1.73765543281</v>
      </c>
      <c r="C413" s="3">
        <v>2.6549134293600014</v>
      </c>
      <c r="D413" s="12">
        <v>1.9846999999999999</v>
      </c>
      <c r="F413" s="7">
        <v>412</v>
      </c>
      <c r="G413" s="9">
        <v>1.7295894822457205</v>
      </c>
      <c r="H413" s="9">
        <v>2.6374969707553557</v>
      </c>
      <c r="I413" s="3">
        <v>1.99</v>
      </c>
    </row>
    <row r="414" spans="1:9" x14ac:dyDescent="0.3">
      <c r="A414" s="7">
        <v>413</v>
      </c>
      <c r="B414" s="3">
        <v>0.289130586331666</v>
      </c>
      <c r="C414" s="3">
        <v>1.1215717517300012</v>
      </c>
      <c r="D414" s="12">
        <v>0.83950000000000002</v>
      </c>
      <c r="F414" s="7">
        <v>413</v>
      </c>
      <c r="G414" s="9">
        <v>0.28598422404106505</v>
      </c>
      <c r="H414" s="9">
        <v>1.1068891509300582</v>
      </c>
      <c r="I414" s="3">
        <v>0.83</v>
      </c>
    </row>
    <row r="415" spans="1:9" x14ac:dyDescent="0.3">
      <c r="A415" s="7">
        <v>414</v>
      </c>
      <c r="B415" s="3">
        <v>0.53403039869000002</v>
      </c>
      <c r="C415" s="3">
        <v>1.4774955009499993</v>
      </c>
      <c r="D415" s="12">
        <v>1.1673</v>
      </c>
      <c r="F415" s="7">
        <v>414</v>
      </c>
      <c r="G415" s="9">
        <v>0.52263945652044153</v>
      </c>
      <c r="H415" s="9">
        <v>1.4451704216344077</v>
      </c>
      <c r="I415" s="3">
        <v>1.1599999999999999</v>
      </c>
    </row>
    <row r="416" spans="1:9" x14ac:dyDescent="0.3">
      <c r="A416" s="7">
        <v>415</v>
      </c>
      <c r="B416" s="3">
        <v>0.93119704381000001</v>
      </c>
      <c r="C416" s="3">
        <v>1.9426932372899979</v>
      </c>
      <c r="D416" s="12">
        <v>1.5410999999999999</v>
      </c>
      <c r="F416" s="7">
        <v>415</v>
      </c>
      <c r="G416" s="9">
        <v>0.92833038565726456</v>
      </c>
      <c r="H416" s="9">
        <v>1.9195921555302529</v>
      </c>
      <c r="I416" s="3">
        <v>1.54</v>
      </c>
    </row>
    <row r="417" spans="1:9" x14ac:dyDescent="0.3">
      <c r="A417" s="7">
        <v>416</v>
      </c>
      <c r="B417" s="3">
        <v>1.7495912434900001</v>
      </c>
      <c r="C417" s="3">
        <v>2.6493816911699977</v>
      </c>
      <c r="D417" s="12">
        <v>1.9903</v>
      </c>
      <c r="F417" s="7">
        <v>416</v>
      </c>
      <c r="G417" s="9">
        <v>1.6991811429201429</v>
      </c>
      <c r="H417" s="9">
        <v>2.6130612785818559</v>
      </c>
      <c r="I417" s="3">
        <v>1.98</v>
      </c>
    </row>
    <row r="418" spans="1:9" x14ac:dyDescent="0.3">
      <c r="A418" s="7">
        <v>417</v>
      </c>
      <c r="B418" s="3">
        <v>0.30077499149199999</v>
      </c>
      <c r="C418" s="3">
        <v>1.0756360985299991</v>
      </c>
      <c r="D418" s="12">
        <v>0.87190000000000001</v>
      </c>
      <c r="F418" s="7">
        <v>417</v>
      </c>
      <c r="G418" s="9">
        <v>0.30313969100111232</v>
      </c>
      <c r="H418" s="9">
        <v>1.0844955478958536</v>
      </c>
      <c r="I418" s="3">
        <v>0.87</v>
      </c>
    </row>
    <row r="419" spans="1:9" x14ac:dyDescent="0.3">
      <c r="A419" s="7">
        <v>418</v>
      </c>
      <c r="B419" s="3">
        <v>0.56175835123999995</v>
      </c>
      <c r="C419" s="3">
        <v>1.4072978270599994</v>
      </c>
      <c r="D419" s="12">
        <v>1.2206999999999899</v>
      </c>
      <c r="F419" s="7">
        <v>418</v>
      </c>
      <c r="G419" s="9">
        <v>0.56247326386146934</v>
      </c>
      <c r="H419" s="9">
        <v>1.4159330109039268</v>
      </c>
      <c r="I419" s="3">
        <v>1.21</v>
      </c>
    </row>
    <row r="420" spans="1:9" x14ac:dyDescent="0.3">
      <c r="A420" s="7">
        <v>419</v>
      </c>
      <c r="B420" s="3">
        <v>1.0176614294599999</v>
      </c>
      <c r="C420" s="3">
        <v>1.8612000000000024</v>
      </c>
      <c r="D420" s="12">
        <v>1.6153999999999999</v>
      </c>
      <c r="F420" s="7">
        <v>419</v>
      </c>
      <c r="G420" s="9">
        <v>1.0300611345328601</v>
      </c>
      <c r="H420" s="9">
        <v>1.8807566635729973</v>
      </c>
      <c r="I420" s="3">
        <v>1.62</v>
      </c>
    </row>
    <row r="421" spans="1:9" x14ac:dyDescent="0.3">
      <c r="A421" s="7">
        <v>420</v>
      </c>
      <c r="B421" s="3">
        <v>1.9880273266899999</v>
      </c>
      <c r="C421" s="3">
        <v>2.5533411838400029</v>
      </c>
      <c r="D421" s="12">
        <v>2.0752999999999999</v>
      </c>
      <c r="F421" s="7">
        <v>420</v>
      </c>
      <c r="G421" s="9">
        <v>2.0251321103025477</v>
      </c>
      <c r="H421" s="9">
        <v>2.560196132214267</v>
      </c>
      <c r="I421" s="3">
        <v>2.0699999999999998</v>
      </c>
    </row>
    <row r="422" spans="1:9" x14ac:dyDescent="0.3">
      <c r="A422" s="7">
        <v>421</v>
      </c>
      <c r="B422" s="3">
        <v>0.30030177332285701</v>
      </c>
      <c r="C422" s="3">
        <v>1.0732360985299989</v>
      </c>
      <c r="D422" s="12">
        <v>0.87019999999999997</v>
      </c>
      <c r="F422" s="7">
        <v>421</v>
      </c>
      <c r="G422" s="9">
        <v>0.30066661070369904</v>
      </c>
      <c r="H422" s="9">
        <v>1.0798862359844335</v>
      </c>
      <c r="I422" s="3">
        <v>0.87</v>
      </c>
    </row>
    <row r="423" spans="1:9" x14ac:dyDescent="0.3">
      <c r="A423" s="7">
        <v>422</v>
      </c>
      <c r="B423" s="3">
        <v>0.55908611708</v>
      </c>
      <c r="C423" s="3">
        <v>1.4074000000000009</v>
      </c>
      <c r="D423" s="12">
        <v>1.2164999999999899</v>
      </c>
      <c r="F423" s="7">
        <v>422</v>
      </c>
      <c r="G423" s="9">
        <v>0.55788448321686401</v>
      </c>
      <c r="H423" s="9">
        <v>1.4099150268692342</v>
      </c>
      <c r="I423" s="3">
        <v>1.22</v>
      </c>
    </row>
    <row r="424" spans="1:9" x14ac:dyDescent="0.3">
      <c r="A424" s="7">
        <v>423</v>
      </c>
      <c r="B424" s="3">
        <v>1.0242414445900001</v>
      </c>
      <c r="C424" s="3">
        <v>1.8688999999999991</v>
      </c>
      <c r="D424" s="12">
        <v>1.6148</v>
      </c>
      <c r="F424" s="7">
        <v>423</v>
      </c>
      <c r="G424" s="9">
        <v>1.0216576691584263</v>
      </c>
      <c r="H424" s="9">
        <v>1.8727630907928146</v>
      </c>
      <c r="I424" s="3">
        <v>1.62</v>
      </c>
    </row>
    <row r="425" spans="1:9" x14ac:dyDescent="0.3">
      <c r="A425" s="7">
        <v>424</v>
      </c>
      <c r="B425" s="3">
        <v>2.01851809839</v>
      </c>
      <c r="C425" s="3">
        <v>2.5530307143400011</v>
      </c>
      <c r="D425" s="12">
        <v>2.0750999999999902</v>
      </c>
      <c r="F425" s="7">
        <v>424</v>
      </c>
      <c r="G425" s="9">
        <v>2.0086106369675703</v>
      </c>
      <c r="H425" s="9">
        <v>2.5493148127374994</v>
      </c>
      <c r="I425" s="3">
        <v>2.08</v>
      </c>
    </row>
    <row r="426" spans="1:9" x14ac:dyDescent="0.3">
      <c r="A426" s="7">
        <v>425</v>
      </c>
      <c r="B426" s="3">
        <v>0.29760206887666701</v>
      </c>
      <c r="C426" s="3">
        <v>1.0722360985299992</v>
      </c>
      <c r="D426" s="12">
        <v>0.86939999999999895</v>
      </c>
      <c r="F426" s="7">
        <v>425</v>
      </c>
      <c r="G426" s="9">
        <v>0.29819353040628577</v>
      </c>
      <c r="H426" s="9">
        <v>1.0752124017715412</v>
      </c>
      <c r="I426" s="3">
        <v>0.87</v>
      </c>
    </row>
    <row r="427" spans="1:9" x14ac:dyDescent="0.3">
      <c r="A427" s="7">
        <v>426</v>
      </c>
      <c r="B427" s="3">
        <v>0.56080975525999999</v>
      </c>
      <c r="C427" s="3">
        <v>1.4099284920999984</v>
      </c>
      <c r="D427" s="12">
        <v>1.2212999999999901</v>
      </c>
      <c r="F427" s="7">
        <v>426</v>
      </c>
      <c r="G427" s="9">
        <v>0.55329570257225869</v>
      </c>
      <c r="H427" s="9">
        <v>1.4038128015882119</v>
      </c>
      <c r="I427" s="3">
        <v>1.22</v>
      </c>
    </row>
    <row r="428" spans="1:9" x14ac:dyDescent="0.3">
      <c r="A428" s="7">
        <v>427</v>
      </c>
      <c r="B428" s="3">
        <v>1.0195917250099999</v>
      </c>
      <c r="C428" s="3">
        <v>1.8650000000000007</v>
      </c>
      <c r="D428" s="12">
        <v>1.6153</v>
      </c>
      <c r="F428" s="7">
        <v>427</v>
      </c>
      <c r="G428" s="9">
        <v>1.0132542037839927</v>
      </c>
      <c r="H428" s="9">
        <v>1.8646576219807132</v>
      </c>
      <c r="I428" s="3">
        <v>1.62</v>
      </c>
    </row>
    <row r="429" spans="1:9" x14ac:dyDescent="0.3">
      <c r="A429" s="7">
        <v>428</v>
      </c>
      <c r="B429" s="3">
        <v>2.02794001014</v>
      </c>
      <c r="C429" s="3">
        <v>2.5471000000000035</v>
      </c>
      <c r="D429" s="12">
        <v>2.0794000000000001</v>
      </c>
      <c r="F429" s="7">
        <v>428</v>
      </c>
      <c r="G429" s="9">
        <v>1.992089163632593</v>
      </c>
      <c r="H429" s="9">
        <v>2.5382811738279862</v>
      </c>
      <c r="I429" s="3">
        <v>2.08</v>
      </c>
    </row>
    <row r="430" spans="1:9" x14ac:dyDescent="0.3">
      <c r="A430" s="7">
        <v>429</v>
      </c>
      <c r="B430" s="3">
        <v>0.29912896078571499</v>
      </c>
      <c r="C430" s="3">
        <v>1.0721826440199989</v>
      </c>
      <c r="D430" s="12">
        <v>0.86699999999999899</v>
      </c>
      <c r="F430" s="7">
        <v>429</v>
      </c>
      <c r="G430" s="9">
        <v>0.29324736981145921</v>
      </c>
      <c r="H430" s="9">
        <v>1.0656711664413399</v>
      </c>
      <c r="I430" s="3">
        <v>0.87</v>
      </c>
    </row>
    <row r="431" spans="1:9" x14ac:dyDescent="0.3">
      <c r="A431" s="7">
        <v>430</v>
      </c>
      <c r="B431" s="3">
        <v>0.55782063070999999</v>
      </c>
      <c r="C431" s="3">
        <v>1.3861196830000011</v>
      </c>
      <c r="D431" s="12">
        <v>1.2164999999999899</v>
      </c>
      <c r="F431" s="7">
        <v>430</v>
      </c>
      <c r="G431" s="9">
        <v>0.54411814128304814</v>
      </c>
      <c r="H431" s="9">
        <v>1.391355627287177</v>
      </c>
      <c r="I431" s="3">
        <v>1.22</v>
      </c>
    </row>
    <row r="432" spans="1:9" x14ac:dyDescent="0.3">
      <c r="A432" s="7">
        <v>431</v>
      </c>
      <c r="B432" s="3">
        <v>1.00752809978</v>
      </c>
      <c r="C432" s="3">
        <v>1.8559138623600038</v>
      </c>
      <c r="D432" s="12">
        <v>1.6057999999999999</v>
      </c>
      <c r="F432" s="7">
        <v>431</v>
      </c>
      <c r="G432" s="9">
        <v>0.99644727303512515</v>
      </c>
      <c r="H432" s="9">
        <v>1.8481109962607545</v>
      </c>
      <c r="I432" s="3">
        <v>1.61</v>
      </c>
    </row>
    <row r="433" spans="1:9" x14ac:dyDescent="0.3">
      <c r="A433" s="7">
        <v>432</v>
      </c>
      <c r="B433" s="3">
        <v>2.0365744655800002</v>
      </c>
      <c r="C433" s="3">
        <v>2.539097537395</v>
      </c>
      <c r="D433" s="12">
        <v>2.0855999999999999</v>
      </c>
      <c r="F433" s="7">
        <v>432</v>
      </c>
      <c r="G433" s="9">
        <v>1.9590462169626377</v>
      </c>
      <c r="H433" s="9">
        <v>2.5157569377107225</v>
      </c>
      <c r="I433" s="3">
        <v>2.0699999999999998</v>
      </c>
    </row>
    <row r="434" spans="1:9" x14ac:dyDescent="0.3">
      <c r="A434" s="7">
        <v>433</v>
      </c>
      <c r="B434" s="3">
        <v>0.30797250883999999</v>
      </c>
      <c r="C434" s="3">
        <v>1.0410000000000019</v>
      </c>
      <c r="D434" s="12">
        <v>0.90359999999999796</v>
      </c>
      <c r="F434" s="7">
        <v>433</v>
      </c>
      <c r="G434" s="9">
        <v>0.31104290278365948</v>
      </c>
      <c r="H434" s="9">
        <v>1.0437254024167149</v>
      </c>
      <c r="I434" s="3">
        <v>0.91</v>
      </c>
    </row>
    <row r="435" spans="1:9" x14ac:dyDescent="0.3">
      <c r="A435" s="7">
        <v>434</v>
      </c>
      <c r="B435" s="3">
        <v>0.57855835123999899</v>
      </c>
      <c r="C435" s="3">
        <v>1.3663169394499999</v>
      </c>
      <c r="D435" s="12">
        <v>1.26459999999999</v>
      </c>
      <c r="F435" s="7">
        <v>434</v>
      </c>
      <c r="G435" s="9">
        <v>0.58831732723181507</v>
      </c>
      <c r="H435" s="9">
        <v>1.3627029216193076</v>
      </c>
      <c r="I435" s="3">
        <v>1.28</v>
      </c>
    </row>
    <row r="436" spans="1:9" x14ac:dyDescent="0.3">
      <c r="A436" s="7">
        <v>435</v>
      </c>
      <c r="B436" s="3">
        <v>1.1013624855599999</v>
      </c>
      <c r="C436" s="3">
        <v>1.8055295964500013</v>
      </c>
      <c r="D436" s="12">
        <v>1.6880999999999899</v>
      </c>
      <c r="F436" s="7">
        <v>435</v>
      </c>
      <c r="G436" s="9">
        <v>1.1220794907239533</v>
      </c>
      <c r="H436" s="9">
        <v>1.8100521568246721</v>
      </c>
      <c r="I436" s="3">
        <v>1.69</v>
      </c>
    </row>
    <row r="437" spans="1:9" x14ac:dyDescent="0.3">
      <c r="A437" s="7">
        <v>436</v>
      </c>
      <c r="B437" s="3">
        <v>2.4220053076600001</v>
      </c>
      <c r="C437" s="3">
        <v>2.4550921430199968</v>
      </c>
      <c r="D437" s="12">
        <v>2.1695000000000002</v>
      </c>
      <c r="F437" s="7">
        <v>436</v>
      </c>
      <c r="G437" s="9">
        <v>2.4572670566395645</v>
      </c>
      <c r="H437" s="9">
        <v>2.4639490162459059</v>
      </c>
      <c r="I437" s="3">
        <v>2.1800000000000002</v>
      </c>
    </row>
    <row r="438" spans="1:9" x14ac:dyDescent="0.3">
      <c r="A438" s="7">
        <v>437</v>
      </c>
      <c r="B438" s="3">
        <v>0.30774893857000002</v>
      </c>
      <c r="C438" s="3">
        <v>1.0429000000000017</v>
      </c>
      <c r="D438" s="12">
        <v>0.906299999999998</v>
      </c>
      <c r="F438" s="7">
        <v>437</v>
      </c>
      <c r="G438" s="9">
        <v>0.30863905833591693</v>
      </c>
      <c r="H438" s="9">
        <v>1.0394674907769761</v>
      </c>
      <c r="I438" s="3">
        <v>0.91</v>
      </c>
    </row>
    <row r="439" spans="1:9" x14ac:dyDescent="0.3">
      <c r="A439" s="7">
        <v>438</v>
      </c>
      <c r="B439" s="3">
        <v>0.58418611708000101</v>
      </c>
      <c r="C439" s="3">
        <v>1.3573999999999997</v>
      </c>
      <c r="D439" s="12">
        <v>1.2726</v>
      </c>
      <c r="F439" s="7">
        <v>438</v>
      </c>
      <c r="G439" s="9">
        <v>0.58377061252487117</v>
      </c>
      <c r="H439" s="9">
        <v>1.3571437308417011</v>
      </c>
      <c r="I439" s="3">
        <v>1.28</v>
      </c>
    </row>
    <row r="440" spans="1:9" x14ac:dyDescent="0.3">
      <c r="A440" s="7">
        <v>439</v>
      </c>
      <c r="B440" s="3">
        <v>1.1078624855600001</v>
      </c>
      <c r="C440" s="3">
        <v>1.8096000000000019</v>
      </c>
      <c r="D440" s="12">
        <v>1.68599999999999</v>
      </c>
      <c r="F440" s="7">
        <v>439</v>
      </c>
      <c r="G440" s="9">
        <v>1.1134076820134402</v>
      </c>
      <c r="H440" s="9">
        <v>1.8026679903291241</v>
      </c>
      <c r="I440" s="3">
        <v>1.69</v>
      </c>
    </row>
    <row r="441" spans="1:9" x14ac:dyDescent="0.3">
      <c r="A441" s="7">
        <v>440</v>
      </c>
      <c r="B441" s="3">
        <v>2.4223549183699999</v>
      </c>
      <c r="C441" s="3">
        <v>2.4619716050200005</v>
      </c>
      <c r="D441" s="12">
        <v>2.1682999999999999</v>
      </c>
      <c r="F441" s="7">
        <v>440</v>
      </c>
      <c r="G441" s="9">
        <v>2.4382764681456286</v>
      </c>
      <c r="H441" s="9">
        <v>2.4538972562986019</v>
      </c>
      <c r="I441" s="3">
        <v>2.1800000000000002</v>
      </c>
    </row>
    <row r="442" spans="1:9" x14ac:dyDescent="0.3">
      <c r="A442" s="7">
        <v>441</v>
      </c>
      <c r="B442" s="3">
        <v>0.30588519299</v>
      </c>
      <c r="C442" s="3">
        <v>1.0439183054100014</v>
      </c>
      <c r="D442" s="12">
        <v>0.90519999999999801</v>
      </c>
      <c r="F442" s="7">
        <v>441</v>
      </c>
      <c r="G442" s="9">
        <v>0.30623521388817437</v>
      </c>
      <c r="H442" s="9">
        <v>1.0351499758246951</v>
      </c>
      <c r="I442" s="3">
        <v>0.91</v>
      </c>
    </row>
    <row r="443" spans="1:9" x14ac:dyDescent="0.3">
      <c r="A443" s="7">
        <v>442</v>
      </c>
      <c r="B443" s="3">
        <v>0.57949999999999902</v>
      </c>
      <c r="C443" s="3">
        <v>1.3603527945500002</v>
      </c>
      <c r="D443" s="12">
        <v>1.2773000000000001</v>
      </c>
      <c r="F443" s="7">
        <v>442</v>
      </c>
      <c r="G443" s="9">
        <v>0.57922389781792749</v>
      </c>
      <c r="H443" s="9">
        <v>1.3515067211205758</v>
      </c>
      <c r="I443" s="3">
        <v>1.27</v>
      </c>
    </row>
    <row r="444" spans="1:9" x14ac:dyDescent="0.3">
      <c r="A444" s="7">
        <v>443</v>
      </c>
      <c r="B444" s="3">
        <v>1.1074999999999999</v>
      </c>
      <c r="C444" s="3">
        <v>1.802300000000002</v>
      </c>
      <c r="D444" s="12">
        <v>1.6787999999999901</v>
      </c>
      <c r="F444" s="7">
        <v>443</v>
      </c>
      <c r="G444" s="9">
        <v>1.1047358733029273</v>
      </c>
      <c r="H444" s="9">
        <v>1.7951804584233146</v>
      </c>
      <c r="I444" s="3">
        <v>1.69</v>
      </c>
    </row>
    <row r="445" spans="1:9" x14ac:dyDescent="0.3">
      <c r="A445" s="7">
        <v>444</v>
      </c>
      <c r="B445" s="3">
        <v>2.4246303812400001</v>
      </c>
      <c r="C445" s="3">
        <v>2.4531948191699966</v>
      </c>
      <c r="D445" s="12">
        <v>2.1745999999999999</v>
      </c>
      <c r="F445" s="7">
        <v>444</v>
      </c>
      <c r="G445" s="9">
        <v>2.4192858796516932</v>
      </c>
      <c r="H445" s="9">
        <v>2.4437047893004169</v>
      </c>
      <c r="I445" s="3">
        <v>2.17</v>
      </c>
    </row>
    <row r="446" spans="1:9" x14ac:dyDescent="0.3">
      <c r="A446" s="7">
        <v>445</v>
      </c>
      <c r="B446" s="3">
        <v>0.30714893856999897</v>
      </c>
      <c r="C446" s="3">
        <v>1.0425330449000016</v>
      </c>
      <c r="D446" s="12">
        <v>0.90299999999999803</v>
      </c>
      <c r="F446" s="7">
        <v>445</v>
      </c>
      <c r="G446" s="9">
        <v>0.30142752499268921</v>
      </c>
      <c r="H446" s="9">
        <v>1.0263361359825063</v>
      </c>
      <c r="I446" s="3">
        <v>0.91</v>
      </c>
    </row>
    <row r="447" spans="1:9" x14ac:dyDescent="0.3">
      <c r="A447" s="7">
        <v>446</v>
      </c>
      <c r="B447" s="3">
        <v>0.57965562564999895</v>
      </c>
      <c r="C447" s="3">
        <v>1.3541127982999983</v>
      </c>
      <c r="D447" s="12">
        <v>1.27449999999999</v>
      </c>
      <c r="F447" s="7">
        <v>446</v>
      </c>
      <c r="G447" s="9">
        <v>0.57013046840403991</v>
      </c>
      <c r="H447" s="9">
        <v>1.3399992448477696</v>
      </c>
      <c r="I447" s="3">
        <v>1.27</v>
      </c>
    </row>
    <row r="448" spans="1:9" x14ac:dyDescent="0.3">
      <c r="A448" s="7">
        <v>447</v>
      </c>
      <c r="B448" s="3">
        <v>1.1124882674800001</v>
      </c>
      <c r="C448" s="3">
        <v>1.7989644042600017</v>
      </c>
      <c r="D448" s="12">
        <v>1.6706999999999901</v>
      </c>
      <c r="F448" s="7">
        <v>447</v>
      </c>
      <c r="G448" s="9">
        <v>1.0873922558819014</v>
      </c>
      <c r="H448" s="9">
        <v>1.7798952983809113</v>
      </c>
      <c r="I448" s="3">
        <v>1.68</v>
      </c>
    </row>
    <row r="449" spans="1:9" x14ac:dyDescent="0.3">
      <c r="A449" s="7">
        <v>448</v>
      </c>
      <c r="B449" s="3">
        <v>2.44141996828</v>
      </c>
      <c r="C449" s="3">
        <v>2.4416759622899984</v>
      </c>
      <c r="D449" s="12">
        <v>2.1719999999999899</v>
      </c>
      <c r="F449" s="7">
        <v>448</v>
      </c>
      <c r="G449" s="9">
        <v>2.3813047026638214</v>
      </c>
      <c r="H449" s="9">
        <v>2.422897734151404</v>
      </c>
      <c r="I449" s="3">
        <v>2.16</v>
      </c>
    </row>
    <row r="450" spans="1:9" x14ac:dyDescent="0.3">
      <c r="A450" s="7">
        <v>449</v>
      </c>
      <c r="B450" s="3">
        <v>0.22109999999999999</v>
      </c>
      <c r="C450" s="3">
        <v>0.96474987653999988</v>
      </c>
      <c r="D450" s="12">
        <v>0.76290000000000002</v>
      </c>
      <c r="F450" s="7">
        <v>449</v>
      </c>
      <c r="G450" s="9">
        <v>0.22487952618225737</v>
      </c>
      <c r="H450" s="9">
        <v>0.98244383623693543</v>
      </c>
      <c r="I450" s="3">
        <v>0.75</v>
      </c>
    </row>
    <row r="451" spans="1:9" x14ac:dyDescent="0.3">
      <c r="A451" s="7">
        <v>450</v>
      </c>
      <c r="B451" s="3">
        <v>0.40628445017999998</v>
      </c>
      <c r="C451" s="3">
        <v>1.2804309005299996</v>
      </c>
      <c r="D451" s="12">
        <v>1.0633999999999999</v>
      </c>
      <c r="F451" s="7">
        <v>450</v>
      </c>
      <c r="G451" s="9">
        <v>0.40638552154749613</v>
      </c>
      <c r="H451" s="9">
        <v>1.2826928259741976</v>
      </c>
      <c r="I451" s="3">
        <v>1.05</v>
      </c>
    </row>
    <row r="452" spans="1:9" x14ac:dyDescent="0.3">
      <c r="A452" s="7">
        <v>451</v>
      </c>
      <c r="B452" s="3">
        <v>0.70140000000000102</v>
      </c>
      <c r="C452" s="3">
        <v>1.6814000000000002</v>
      </c>
      <c r="D452" s="12">
        <v>1.3991</v>
      </c>
      <c r="F452" s="7">
        <v>451</v>
      </c>
      <c r="G452" s="9">
        <v>0.7063595889863874</v>
      </c>
      <c r="H452" s="9">
        <v>1.7037762812155655</v>
      </c>
      <c r="I452" s="3">
        <v>1.4</v>
      </c>
    </row>
    <row r="453" spans="1:9" x14ac:dyDescent="0.3">
      <c r="A453" s="7">
        <v>452</v>
      </c>
      <c r="B453" s="3">
        <v>1.2247096591</v>
      </c>
      <c r="C453" s="3">
        <v>2.2868000000000031</v>
      </c>
      <c r="D453" s="12">
        <v>1.8009999999999999</v>
      </c>
      <c r="F453" s="7">
        <v>452</v>
      </c>
      <c r="G453" s="9">
        <v>1.2340083508793542</v>
      </c>
      <c r="H453" s="9">
        <v>2.3192800694587024</v>
      </c>
      <c r="I453" s="3">
        <v>1.79</v>
      </c>
    </row>
    <row r="454" spans="1:9" x14ac:dyDescent="0.3">
      <c r="A454" s="7">
        <v>453</v>
      </c>
      <c r="B454" s="3">
        <v>0.22120000000000001</v>
      </c>
      <c r="C454" s="3">
        <v>0.97314987654000051</v>
      </c>
      <c r="D454" s="12">
        <v>0.75339999999999896</v>
      </c>
      <c r="F454" s="7">
        <v>453</v>
      </c>
      <c r="G454" s="9">
        <v>0.22221488547704568</v>
      </c>
      <c r="H454" s="9">
        <v>0.97465199245172629</v>
      </c>
      <c r="I454" s="3">
        <v>0.76</v>
      </c>
    </row>
    <row r="455" spans="1:9" x14ac:dyDescent="0.3">
      <c r="A455" s="7">
        <v>454</v>
      </c>
      <c r="B455" s="3">
        <v>0.40737572308999997</v>
      </c>
      <c r="C455" s="3">
        <v>1.2721897726800011</v>
      </c>
      <c r="D455" s="12">
        <v>1.05459999999999</v>
      </c>
      <c r="F455" s="7">
        <v>454</v>
      </c>
      <c r="G455" s="9">
        <v>0.4015701814358022</v>
      </c>
      <c r="H455" s="9">
        <v>1.2725196824765688</v>
      </c>
      <c r="I455" s="3">
        <v>1.06</v>
      </c>
    </row>
    <row r="456" spans="1:9" x14ac:dyDescent="0.3">
      <c r="A456" s="7">
        <v>455</v>
      </c>
      <c r="B456" s="3">
        <v>0.70809999999999995</v>
      </c>
      <c r="C456" s="3">
        <v>1.6813000000000002</v>
      </c>
      <c r="D456" s="12">
        <v>1.4020999999999999</v>
      </c>
      <c r="F456" s="7">
        <v>455</v>
      </c>
      <c r="G456" s="9">
        <v>0.69798979852443011</v>
      </c>
      <c r="H456" s="9">
        <v>1.6902634898085516</v>
      </c>
      <c r="I456" s="3">
        <v>1.4</v>
      </c>
    </row>
    <row r="457" spans="1:9" x14ac:dyDescent="0.3">
      <c r="A457" s="7">
        <v>456</v>
      </c>
      <c r="B457" s="3">
        <v>1.23174651511</v>
      </c>
      <c r="C457" s="3">
        <v>2.2880999999999974</v>
      </c>
      <c r="D457" s="12">
        <v>1.7976000000000001</v>
      </c>
      <c r="F457" s="7">
        <v>456</v>
      </c>
      <c r="G457" s="9">
        <v>1.2193863488761159</v>
      </c>
      <c r="H457" s="9">
        <v>2.3008856663093167</v>
      </c>
      <c r="I457" s="3">
        <v>1.8</v>
      </c>
    </row>
    <row r="458" spans="1:9" x14ac:dyDescent="0.3">
      <c r="A458" s="7">
        <v>457</v>
      </c>
      <c r="B458" s="3">
        <v>0.22090000000000001</v>
      </c>
      <c r="C458" s="3">
        <v>0.9645681634800003</v>
      </c>
      <c r="D458" s="12">
        <v>0.760099999999999</v>
      </c>
      <c r="F458" s="7">
        <v>457</v>
      </c>
      <c r="G458" s="9">
        <v>0.21955024477183407</v>
      </c>
      <c r="H458" s="9">
        <v>0.96678403786031231</v>
      </c>
      <c r="I458" s="3">
        <v>0.75</v>
      </c>
    </row>
    <row r="459" spans="1:9" x14ac:dyDescent="0.3">
      <c r="A459" s="7">
        <v>458</v>
      </c>
      <c r="B459" s="3">
        <v>0.40252904654999999</v>
      </c>
      <c r="C459" s="3">
        <v>1.2737795453599992</v>
      </c>
      <c r="D459" s="12">
        <v>1.0643</v>
      </c>
      <c r="F459" s="7">
        <v>458</v>
      </c>
      <c r="G459" s="9">
        <v>0.39675484132410843</v>
      </c>
      <c r="H459" s="9">
        <v>1.2622471676138833</v>
      </c>
      <c r="I459" s="3">
        <v>1.05</v>
      </c>
    </row>
    <row r="460" spans="1:9" x14ac:dyDescent="0.3">
      <c r="A460" s="7">
        <v>459</v>
      </c>
      <c r="B460" s="3">
        <v>0.70350000000000101</v>
      </c>
      <c r="C460" s="3">
        <v>1.6762528399999987</v>
      </c>
      <c r="D460" s="12">
        <v>1.4055</v>
      </c>
      <c r="F460" s="7">
        <v>459</v>
      </c>
      <c r="G460" s="9">
        <v>0.68962000806247303</v>
      </c>
      <c r="H460" s="9">
        <v>1.6766187053230805</v>
      </c>
      <c r="I460" s="3">
        <v>1.39</v>
      </c>
    </row>
    <row r="461" spans="1:9" x14ac:dyDescent="0.3">
      <c r="A461" s="7">
        <v>460</v>
      </c>
      <c r="B461" s="3">
        <v>1.2306164976</v>
      </c>
      <c r="C461" s="3">
        <v>2.2677000000000014</v>
      </c>
      <c r="D461" s="12">
        <v>1.8059000000000001</v>
      </c>
      <c r="F461" s="7">
        <v>460</v>
      </c>
      <c r="G461" s="9">
        <v>1.2047643468728777</v>
      </c>
      <c r="H461" s="9">
        <v>2.2823115864502905</v>
      </c>
      <c r="I461" s="3">
        <v>1.8</v>
      </c>
    </row>
    <row r="462" spans="1:9" x14ac:dyDescent="0.3">
      <c r="A462" s="7">
        <v>461</v>
      </c>
      <c r="B462" s="3">
        <v>0.2203</v>
      </c>
      <c r="C462" s="3">
        <v>0.95858190501999985</v>
      </c>
      <c r="D462" s="12">
        <v>0.75719999999999898</v>
      </c>
      <c r="F462" s="7">
        <v>461</v>
      </c>
      <c r="G462" s="9">
        <v>0.21422096336141072</v>
      </c>
      <c r="H462" s="9">
        <v>0.95081979625887048</v>
      </c>
      <c r="I462" s="3">
        <v>0.75</v>
      </c>
    </row>
    <row r="463" spans="1:9" x14ac:dyDescent="0.3">
      <c r="A463" s="7">
        <v>462</v>
      </c>
      <c r="B463" s="3">
        <v>0.40794919339999902</v>
      </c>
      <c r="C463" s="3">
        <v>1.2832590907200008</v>
      </c>
      <c r="D463" s="12">
        <v>1.05659999999999</v>
      </c>
      <c r="F463" s="7">
        <v>462</v>
      </c>
      <c r="G463" s="9">
        <v>0.38712416110072073</v>
      </c>
      <c r="H463" s="9">
        <v>1.2414040237933446</v>
      </c>
      <c r="I463" s="3">
        <v>1.05</v>
      </c>
    </row>
    <row r="464" spans="1:9" x14ac:dyDescent="0.3">
      <c r="A464" s="7">
        <v>463</v>
      </c>
      <c r="B464" s="3">
        <v>0.69679999999999997</v>
      </c>
      <c r="C464" s="3">
        <v>1.6718534104800016</v>
      </c>
      <c r="D464" s="12">
        <v>1.4011</v>
      </c>
      <c r="F464" s="7">
        <v>463</v>
      </c>
      <c r="G464" s="9">
        <v>0.67288042713855867</v>
      </c>
      <c r="H464" s="9">
        <v>1.6489331571167689</v>
      </c>
      <c r="I464" s="3">
        <v>1.39</v>
      </c>
    </row>
    <row r="465" spans="1:9" x14ac:dyDescent="0.3">
      <c r="A465" s="7">
        <v>464</v>
      </c>
      <c r="B465" s="3">
        <v>1.21870682574</v>
      </c>
      <c r="C465" s="3">
        <v>2.2685742474400019</v>
      </c>
      <c r="D465" s="12">
        <v>1.8171999999999999</v>
      </c>
      <c r="F465" s="7">
        <v>464</v>
      </c>
      <c r="G465" s="9">
        <v>1.1755203428664009</v>
      </c>
      <c r="H465" s="9">
        <v>2.2446243966033199</v>
      </c>
      <c r="I465" s="3">
        <v>1.79</v>
      </c>
    </row>
    <row r="466" spans="1:9" x14ac:dyDescent="0.3">
      <c r="A466" s="7">
        <v>465</v>
      </c>
      <c r="B466" s="3">
        <v>0.22919999999999999</v>
      </c>
      <c r="C466" s="3">
        <v>0.94656816348000139</v>
      </c>
      <c r="D466" s="12">
        <v>0.799399999999999</v>
      </c>
      <c r="F466" s="7">
        <v>465</v>
      </c>
      <c r="G466" s="9">
        <v>0.23340903317885192</v>
      </c>
      <c r="H466" s="9">
        <v>0.95275398338250816</v>
      </c>
      <c r="I466" s="3">
        <v>0.79</v>
      </c>
    </row>
    <row r="467" spans="1:9" x14ac:dyDescent="0.3">
      <c r="A467" s="7">
        <v>466</v>
      </c>
      <c r="B467" s="3">
        <v>0.42920548229000099</v>
      </c>
      <c r="C467" s="3">
        <v>1.238900000000001</v>
      </c>
      <c r="D467" s="12">
        <v>1.1079999999999901</v>
      </c>
      <c r="F467" s="7">
        <v>466</v>
      </c>
      <c r="G467" s="9">
        <v>0.42655769092367934</v>
      </c>
      <c r="H467" s="9">
        <v>1.2439293263664515</v>
      </c>
      <c r="I467" s="3">
        <v>1.1100000000000001</v>
      </c>
    </row>
    <row r="468" spans="1:9" x14ac:dyDescent="0.3">
      <c r="A468" s="7">
        <v>467</v>
      </c>
      <c r="B468" s="3">
        <v>0.74109999999999998</v>
      </c>
      <c r="C468" s="3">
        <v>1.6400978205099976</v>
      </c>
      <c r="D468" s="12">
        <v>1.48629999999999</v>
      </c>
      <c r="F468" s="7">
        <v>467</v>
      </c>
      <c r="G468" s="9">
        <v>0.75766661085367859</v>
      </c>
      <c r="H468" s="9">
        <v>1.6522874680942892</v>
      </c>
      <c r="I468" s="3">
        <v>1.46</v>
      </c>
    </row>
    <row r="469" spans="1:9" x14ac:dyDescent="0.3">
      <c r="A469" s="7">
        <v>468</v>
      </c>
      <c r="B469" s="3">
        <v>1.36326870676</v>
      </c>
      <c r="C469" s="3">
        <v>2.2449906679199967</v>
      </c>
      <c r="D469" s="12">
        <v>1.8743000000000001</v>
      </c>
      <c r="F469" s="7">
        <v>468</v>
      </c>
      <c r="G469" s="9">
        <v>1.386804566211939</v>
      </c>
      <c r="H469" s="9">
        <v>2.2491904811783323</v>
      </c>
      <c r="I469" s="3">
        <v>1.89</v>
      </c>
    </row>
    <row r="470" spans="1:9" x14ac:dyDescent="0.3">
      <c r="A470" s="7">
        <v>469</v>
      </c>
      <c r="B470" s="3">
        <v>0.22850000000000001</v>
      </c>
      <c r="C470" s="3">
        <v>0.94520000000000093</v>
      </c>
      <c r="D470" s="12">
        <v>0.7913</v>
      </c>
      <c r="F470" s="7">
        <v>469</v>
      </c>
      <c r="G470" s="9">
        <v>0.23085006371210701</v>
      </c>
      <c r="H470" s="9">
        <v>0.94558795805204476</v>
      </c>
      <c r="I470" s="3">
        <v>0.8</v>
      </c>
    </row>
    <row r="471" spans="1:9" x14ac:dyDescent="0.3">
      <c r="A471" s="7">
        <v>470</v>
      </c>
      <c r="B471" s="3">
        <v>0.42904136661999998</v>
      </c>
      <c r="C471" s="3">
        <v>1.2397999999999989</v>
      </c>
      <c r="D471" s="12">
        <v>1.1078999999999899</v>
      </c>
      <c r="F471" s="7">
        <v>470</v>
      </c>
      <c r="G471" s="9">
        <v>0.42188114481056255</v>
      </c>
      <c r="H471" s="9">
        <v>1.2345732604590687</v>
      </c>
      <c r="I471" s="3">
        <v>1.1100000000000001</v>
      </c>
    </row>
    <row r="472" spans="1:9" x14ac:dyDescent="0.3">
      <c r="A472" s="7">
        <v>471</v>
      </c>
      <c r="B472" s="3">
        <v>0.74470000000000003</v>
      </c>
      <c r="C472" s="3">
        <v>1.6419896349600012</v>
      </c>
      <c r="D472" s="12">
        <v>1.46959999999999</v>
      </c>
      <c r="F472" s="7">
        <v>471</v>
      </c>
      <c r="G472" s="9">
        <v>0.74935996694730944</v>
      </c>
      <c r="H472" s="9">
        <v>1.6398599851804578</v>
      </c>
      <c r="I472" s="3">
        <v>1.48</v>
      </c>
    </row>
    <row r="473" spans="1:9" x14ac:dyDescent="0.3">
      <c r="A473" s="7">
        <v>472</v>
      </c>
      <c r="B473" s="3">
        <v>1.3717568791200001</v>
      </c>
      <c r="C473" s="3">
        <v>2.2412000000000005</v>
      </c>
      <c r="D473" s="12">
        <v>1.8862999999999901</v>
      </c>
      <c r="F473" s="7">
        <v>472</v>
      </c>
      <c r="G473" s="9">
        <v>1.3716003965491503</v>
      </c>
      <c r="H473" s="9">
        <v>2.2322734635197556</v>
      </c>
      <c r="I473" s="3">
        <v>1.9</v>
      </c>
    </row>
    <row r="474" spans="1:9" x14ac:dyDescent="0.3">
      <c r="A474" s="7">
        <v>473</v>
      </c>
      <c r="B474" s="3">
        <v>0.22739999999999999</v>
      </c>
      <c r="C474" s="3">
        <v>0.94260000000000133</v>
      </c>
      <c r="D474" s="12">
        <v>0.79559999999999897</v>
      </c>
      <c r="F474" s="7">
        <v>473</v>
      </c>
      <c r="G474" s="9">
        <v>0.22829109424536217</v>
      </c>
      <c r="H474" s="9">
        <v>0.93835193491615543</v>
      </c>
      <c r="I474" s="3">
        <v>0.8</v>
      </c>
    </row>
    <row r="475" spans="1:9" x14ac:dyDescent="0.3">
      <c r="A475" s="7">
        <v>474</v>
      </c>
      <c r="B475" s="3">
        <v>0.42320434592</v>
      </c>
      <c r="C475" s="3">
        <v>1.2318999999999996</v>
      </c>
      <c r="D475" s="12">
        <v>1.1099999999999901</v>
      </c>
      <c r="F475" s="7">
        <v>474</v>
      </c>
      <c r="G475" s="9">
        <v>0.41720459869744586</v>
      </c>
      <c r="H475" s="9">
        <v>1.2251258044085123</v>
      </c>
      <c r="I475" s="3">
        <v>1.1100000000000001</v>
      </c>
    </row>
    <row r="476" spans="1:9" x14ac:dyDescent="0.3">
      <c r="A476" s="7">
        <v>475</v>
      </c>
      <c r="B476" s="3">
        <v>0.74319999999999997</v>
      </c>
      <c r="C476" s="3">
        <v>1.6381217448799987</v>
      </c>
      <c r="D476" s="12">
        <v>1.47789999999999</v>
      </c>
      <c r="F476" s="7">
        <v>475</v>
      </c>
      <c r="G476" s="9">
        <v>0.74105332304094029</v>
      </c>
      <c r="H476" s="9">
        <v>1.6273111104921323</v>
      </c>
      <c r="I476" s="3">
        <v>1.48</v>
      </c>
    </row>
    <row r="477" spans="1:9" x14ac:dyDescent="0.3">
      <c r="A477" s="7">
        <v>476</v>
      </c>
      <c r="B477" s="3">
        <v>1.3641329550100001</v>
      </c>
      <c r="C477" s="3">
        <v>2.2322999999999991</v>
      </c>
      <c r="D477" s="12">
        <v>1.8965000000000001</v>
      </c>
      <c r="F477" s="7">
        <v>476</v>
      </c>
      <c r="G477" s="9">
        <v>1.3563962268863619</v>
      </c>
      <c r="H477" s="9">
        <v>2.2151912002674443</v>
      </c>
      <c r="I477" s="3">
        <v>1.9</v>
      </c>
    </row>
    <row r="478" spans="1:9" x14ac:dyDescent="0.3">
      <c r="A478" s="7">
        <v>477</v>
      </c>
      <c r="B478" s="3">
        <v>0.2276677094</v>
      </c>
      <c r="C478" s="3">
        <v>0.94045446548000045</v>
      </c>
      <c r="D478" s="12">
        <v>0.797399999999999</v>
      </c>
      <c r="F478" s="7">
        <v>477</v>
      </c>
      <c r="G478" s="9">
        <v>0.2231731553118724</v>
      </c>
      <c r="H478" s="9">
        <v>0.92366989522809995</v>
      </c>
      <c r="I478" s="3">
        <v>0.79</v>
      </c>
    </row>
    <row r="479" spans="1:9" x14ac:dyDescent="0.3">
      <c r="A479" s="7">
        <v>478</v>
      </c>
      <c r="B479" s="3">
        <v>0.42423014169000001</v>
      </c>
      <c r="C479" s="3">
        <v>1.2453085592000002</v>
      </c>
      <c r="D479" s="12">
        <v>1.09909999999999</v>
      </c>
      <c r="F479" s="7">
        <v>478</v>
      </c>
      <c r="G479" s="9">
        <v>0.40785150647121238</v>
      </c>
      <c r="H479" s="9">
        <v>1.2059567218778795</v>
      </c>
      <c r="I479" s="3">
        <v>1.1100000000000001</v>
      </c>
    </row>
    <row r="480" spans="1:9" x14ac:dyDescent="0.3">
      <c r="A480" s="7">
        <v>479</v>
      </c>
      <c r="B480" s="3">
        <v>0.73750000000000004</v>
      </c>
      <c r="C480" s="3">
        <v>1.6305567950899986</v>
      </c>
      <c r="D480" s="12">
        <v>1.48579999999999</v>
      </c>
      <c r="F480" s="7">
        <v>479</v>
      </c>
      <c r="G480" s="9">
        <v>0.72444003522820188</v>
      </c>
      <c r="H480" s="9">
        <v>1.6018491857919992</v>
      </c>
      <c r="I480" s="3">
        <v>1.47</v>
      </c>
    </row>
    <row r="481" spans="1:9" x14ac:dyDescent="0.3">
      <c r="A481" s="7">
        <v>480</v>
      </c>
      <c r="B481" s="3">
        <v>1.3656425756899999</v>
      </c>
      <c r="C481" s="3">
        <v>2.2319871237199989</v>
      </c>
      <c r="D481" s="12">
        <v>1.9007000000000001</v>
      </c>
      <c r="F481" s="7">
        <v>480</v>
      </c>
      <c r="G481" s="9">
        <v>1.3259878875607842</v>
      </c>
      <c r="H481" s="9">
        <v>2.1805309369816186</v>
      </c>
      <c r="I481" s="3">
        <v>1.89</v>
      </c>
    </row>
    <row r="482" spans="1:9" x14ac:dyDescent="0.3">
      <c r="A482" s="7">
        <v>481</v>
      </c>
      <c r="B482" s="3">
        <v>0.24093625442</v>
      </c>
      <c r="C482" s="3">
        <v>0.91511841932000104</v>
      </c>
      <c r="D482" s="12">
        <v>0.84210000000000096</v>
      </c>
      <c r="F482" s="7">
        <v>481</v>
      </c>
      <c r="G482" s="9">
        <v>0.24243681097369557</v>
      </c>
      <c r="H482" s="9">
        <v>0.92359305859955987</v>
      </c>
      <c r="I482" s="3">
        <v>0.83</v>
      </c>
    </row>
    <row r="483" spans="1:9" x14ac:dyDescent="0.3">
      <c r="A483" s="7">
        <v>482</v>
      </c>
      <c r="B483" s="3">
        <v>0.44965493929</v>
      </c>
      <c r="C483" s="3">
        <v>1.1946528560300009</v>
      </c>
      <c r="D483" s="12">
        <v>1.1685000000000001</v>
      </c>
      <c r="F483" s="7">
        <v>482</v>
      </c>
      <c r="G483" s="9">
        <v>0.44983955713024809</v>
      </c>
      <c r="H483" s="9">
        <v>1.2058564028687258</v>
      </c>
      <c r="I483" s="3">
        <v>1.1599999999999999</v>
      </c>
    </row>
    <row r="484" spans="1:9" x14ac:dyDescent="0.3">
      <c r="A484" s="7">
        <v>483</v>
      </c>
      <c r="B484" s="3">
        <v>0.82903115565999896</v>
      </c>
      <c r="C484" s="3">
        <v>1.5807466127200021</v>
      </c>
      <c r="D484" s="12">
        <v>1.5513999999999999</v>
      </c>
      <c r="F484" s="7">
        <v>483</v>
      </c>
      <c r="G484" s="9">
        <v>0.82379425716039634</v>
      </c>
      <c r="H484" s="9">
        <v>1.601715933976062</v>
      </c>
      <c r="I484" s="3">
        <v>1.54</v>
      </c>
    </row>
    <row r="485" spans="1:9" x14ac:dyDescent="0.3">
      <c r="A485" s="7">
        <v>484</v>
      </c>
      <c r="B485" s="3">
        <v>1.62450578556</v>
      </c>
      <c r="C485" s="3">
        <v>2.1534999999999997</v>
      </c>
      <c r="D485" s="12">
        <v>1.9973000000000001</v>
      </c>
      <c r="F485" s="7">
        <v>484</v>
      </c>
      <c r="G485" s="9">
        <v>1.619605037534918</v>
      </c>
      <c r="H485" s="9">
        <v>2.1803495468047913</v>
      </c>
      <c r="I485" s="3">
        <v>1.98</v>
      </c>
    </row>
    <row r="486" spans="1:9" x14ac:dyDescent="0.3">
      <c r="A486" s="7">
        <v>485</v>
      </c>
      <c r="B486" s="3">
        <v>0.24043625442</v>
      </c>
      <c r="C486" s="3">
        <v>0.91560000000000086</v>
      </c>
      <c r="D486" s="12">
        <v>0.83499999999999797</v>
      </c>
      <c r="F486" s="7">
        <v>485</v>
      </c>
      <c r="G486" s="9">
        <v>0.23996373067628227</v>
      </c>
      <c r="H486" s="9">
        <v>0.91698758798634361</v>
      </c>
      <c r="I486" s="3">
        <v>0.84</v>
      </c>
    </row>
    <row r="487" spans="1:9" x14ac:dyDescent="0.3">
      <c r="A487" s="7">
        <v>486</v>
      </c>
      <c r="B487" s="3">
        <v>0.44776114050999999</v>
      </c>
      <c r="C487" s="3">
        <v>1.1962051143299985</v>
      </c>
      <c r="D487" s="12">
        <v>1.1645999999999901</v>
      </c>
      <c r="F487" s="7">
        <v>486</v>
      </c>
      <c r="G487" s="9">
        <v>0.44525077648564276</v>
      </c>
      <c r="H487" s="9">
        <v>1.1972322052757016</v>
      </c>
      <c r="I487" s="3">
        <v>1.17</v>
      </c>
    </row>
    <row r="488" spans="1:9" x14ac:dyDescent="0.3">
      <c r="A488" s="7">
        <v>487</v>
      </c>
      <c r="B488" s="3">
        <v>0.82569999999999899</v>
      </c>
      <c r="C488" s="3">
        <v>1.5882466127199979</v>
      </c>
      <c r="D488" s="12">
        <v>1.5486</v>
      </c>
      <c r="F488" s="7">
        <v>487</v>
      </c>
      <c r="G488" s="9">
        <v>0.81539079178596252</v>
      </c>
      <c r="H488" s="9">
        <v>1.5902605777083982</v>
      </c>
      <c r="I488" s="3">
        <v>1.53</v>
      </c>
    </row>
    <row r="489" spans="1:9" x14ac:dyDescent="0.3">
      <c r="A489" s="7">
        <v>488</v>
      </c>
      <c r="B489" s="3">
        <v>1.6443012297699999</v>
      </c>
      <c r="C489" s="3">
        <v>2.1585000000000041</v>
      </c>
      <c r="D489" s="12">
        <v>1.99159999999999</v>
      </c>
      <c r="F489" s="7">
        <v>488</v>
      </c>
      <c r="G489" s="9">
        <v>1.6030835641999406</v>
      </c>
      <c r="H489" s="9">
        <v>2.1647558448774551</v>
      </c>
      <c r="I489" s="3">
        <v>1.99</v>
      </c>
    </row>
    <row r="490" spans="1:9" x14ac:dyDescent="0.3">
      <c r="A490" s="7">
        <v>489</v>
      </c>
      <c r="B490" s="3">
        <v>0.23930000000000001</v>
      </c>
      <c r="C490" s="3">
        <v>0.91528292106000153</v>
      </c>
      <c r="D490" s="12">
        <v>0.84019999999999995</v>
      </c>
      <c r="F490" s="7">
        <v>489</v>
      </c>
      <c r="G490" s="9">
        <v>0.23749065037886904</v>
      </c>
      <c r="H490" s="9">
        <v>0.91031759507165511</v>
      </c>
      <c r="I490" s="3">
        <v>0.83</v>
      </c>
    </row>
    <row r="491" spans="1:9" x14ac:dyDescent="0.3">
      <c r="A491" s="7">
        <v>490</v>
      </c>
      <c r="B491" s="3">
        <v>0.44767551661999999</v>
      </c>
      <c r="C491" s="3">
        <v>1.1919000000000011</v>
      </c>
      <c r="D491" s="12">
        <v>1.1686000000000001</v>
      </c>
      <c r="F491" s="7">
        <v>490</v>
      </c>
      <c r="G491" s="9">
        <v>0.44066199584103755</v>
      </c>
      <c r="H491" s="9">
        <v>1.1885237664363475</v>
      </c>
      <c r="I491" s="3">
        <v>1.1599999999999999</v>
      </c>
    </row>
    <row r="492" spans="1:9" x14ac:dyDescent="0.3">
      <c r="A492" s="7">
        <v>491</v>
      </c>
      <c r="B492" s="3">
        <v>0.82169999999999899</v>
      </c>
      <c r="C492" s="3">
        <v>1.5823932254400006</v>
      </c>
      <c r="D492" s="12">
        <v>1.5361</v>
      </c>
      <c r="F492" s="7">
        <v>491</v>
      </c>
      <c r="G492" s="9">
        <v>0.80698732641152904</v>
      </c>
      <c r="H492" s="9">
        <v>1.578693325408816</v>
      </c>
      <c r="I492" s="3">
        <v>1.55</v>
      </c>
    </row>
    <row r="493" spans="1:9" x14ac:dyDescent="0.3">
      <c r="A493" s="7">
        <v>492</v>
      </c>
      <c r="B493" s="3">
        <v>1.6239934250600001</v>
      </c>
      <c r="C493" s="3">
        <v>2.1508999999999996</v>
      </c>
      <c r="D493" s="12">
        <v>1.9967999999999999</v>
      </c>
      <c r="F493" s="7">
        <v>492</v>
      </c>
      <c r="G493" s="9">
        <v>1.5865620908649631</v>
      </c>
      <c r="H493" s="9">
        <v>2.1490098235173729</v>
      </c>
      <c r="I493" s="3">
        <v>1.99</v>
      </c>
    </row>
    <row r="494" spans="1:9" x14ac:dyDescent="0.3">
      <c r="A494" s="7">
        <v>493</v>
      </c>
      <c r="B494" s="3">
        <v>0.2404</v>
      </c>
      <c r="C494" s="3">
        <v>0.9050510845399995</v>
      </c>
      <c r="D494" s="12">
        <v>0.83949999999999902</v>
      </c>
      <c r="F494" s="7">
        <v>493</v>
      </c>
      <c r="G494" s="9">
        <v>0.23254448978404249</v>
      </c>
      <c r="H494" s="9">
        <v>0.89678404233786169</v>
      </c>
      <c r="I494" s="3">
        <v>0.83</v>
      </c>
    </row>
    <row r="495" spans="1:9" x14ac:dyDescent="0.3">
      <c r="A495" s="7">
        <v>494</v>
      </c>
      <c r="B495" s="3">
        <v>0.444300530438</v>
      </c>
      <c r="C495" s="3">
        <v>1.1931787366899993</v>
      </c>
      <c r="D495" s="12">
        <v>1.16779999999999</v>
      </c>
      <c r="F495" s="7">
        <v>494</v>
      </c>
      <c r="G495" s="9">
        <v>0.43148443455182689</v>
      </c>
      <c r="H495" s="9">
        <v>1.1708541650186501</v>
      </c>
      <c r="I495" s="3">
        <v>1.17</v>
      </c>
    </row>
    <row r="496" spans="1:9" x14ac:dyDescent="0.3">
      <c r="A496" s="7">
        <v>495</v>
      </c>
      <c r="B496" s="3">
        <v>0.81786862574999997</v>
      </c>
      <c r="C496" s="3">
        <v>1.5709229682100005</v>
      </c>
      <c r="D496" s="12">
        <v>1.5489999999999999</v>
      </c>
      <c r="F496" s="7">
        <v>495</v>
      </c>
      <c r="G496" s="9">
        <v>0.79018039566266152</v>
      </c>
      <c r="H496" s="9">
        <v>1.5552231327138959</v>
      </c>
      <c r="I496" s="3">
        <v>1.54</v>
      </c>
    </row>
    <row r="497" spans="1:9" x14ac:dyDescent="0.3">
      <c r="A497" s="7">
        <v>496</v>
      </c>
      <c r="B497" s="3">
        <v>1.62070422063</v>
      </c>
      <c r="C497" s="3">
        <v>2.1462000000000021</v>
      </c>
      <c r="D497" s="12">
        <v>2.0074999999999998</v>
      </c>
      <c r="F497" s="7">
        <v>496</v>
      </c>
      <c r="G497" s="9">
        <v>1.553519144195008</v>
      </c>
      <c r="H497" s="9">
        <v>2.1170608224989724</v>
      </c>
      <c r="I497" s="3">
        <v>1.99</v>
      </c>
    </row>
    <row r="498" spans="1:9" x14ac:dyDescent="0.3">
      <c r="A498" s="7">
        <v>497</v>
      </c>
      <c r="B498" s="3">
        <v>0.24763625442000001</v>
      </c>
      <c r="C498" s="3">
        <v>0.88824604830000053</v>
      </c>
      <c r="D498" s="12">
        <v>0.87789999999999901</v>
      </c>
      <c r="F498" s="7">
        <v>497</v>
      </c>
      <c r="G498" s="9">
        <v>0.25203944815725104</v>
      </c>
      <c r="H498" s="9">
        <v>0.8950896417644173</v>
      </c>
      <c r="I498" s="3">
        <v>0.88</v>
      </c>
    </row>
    <row r="499" spans="1:9" x14ac:dyDescent="0.3">
      <c r="A499" s="7">
        <v>498</v>
      </c>
      <c r="B499" s="3">
        <v>0.46964800980999999</v>
      </c>
      <c r="C499" s="3">
        <v>1.1682843441299988</v>
      </c>
      <c r="D499" s="12">
        <v>1.2172999999999901</v>
      </c>
      <c r="F499" s="7">
        <v>498</v>
      </c>
      <c r="G499" s="9">
        <v>0.47671614806137719</v>
      </c>
      <c r="H499" s="9">
        <v>1.1686419312199134</v>
      </c>
      <c r="I499" s="3">
        <v>1.22</v>
      </c>
    </row>
    <row r="500" spans="1:9" x14ac:dyDescent="0.3">
      <c r="A500" s="7">
        <v>499</v>
      </c>
      <c r="B500" s="3">
        <v>0.88600000000000101</v>
      </c>
      <c r="C500" s="3">
        <v>1.5492999999999997</v>
      </c>
      <c r="D500" s="12">
        <v>1.6259999999999999</v>
      </c>
      <c r="F500" s="7">
        <v>499</v>
      </c>
      <c r="G500" s="9">
        <v>0.90922600419318012</v>
      </c>
      <c r="H500" s="9">
        <v>1.5522846649853277</v>
      </c>
      <c r="I500" s="3">
        <v>1.63</v>
      </c>
    </row>
    <row r="501" spans="1:9" x14ac:dyDescent="0.3">
      <c r="A501" s="7">
        <v>500</v>
      </c>
      <c r="B501" s="3">
        <v>2.02168877052</v>
      </c>
      <c r="C501" s="3">
        <v>2.1039999999999996</v>
      </c>
      <c r="D501" s="12">
        <v>2.0985</v>
      </c>
      <c r="F501" s="7">
        <v>500</v>
      </c>
      <c r="G501" s="9">
        <v>1.9911344299702329</v>
      </c>
      <c r="H501" s="9">
        <v>2.1130608081116651</v>
      </c>
      <c r="I501" s="3">
        <v>2.08</v>
      </c>
    </row>
    <row r="502" spans="1:9" x14ac:dyDescent="0.3">
      <c r="A502" s="7">
        <v>501</v>
      </c>
      <c r="B502" s="3">
        <v>0.24729999999999999</v>
      </c>
      <c r="C502" s="3">
        <v>0.89660000000000051</v>
      </c>
      <c r="D502" s="12">
        <v>0.87919999999999898</v>
      </c>
      <c r="F502" s="7">
        <v>501</v>
      </c>
      <c r="G502" s="9">
        <v>0.24963560370950846</v>
      </c>
      <c r="H502" s="9">
        <v>0.88898775264290186</v>
      </c>
      <c r="I502" s="3">
        <v>0.88</v>
      </c>
    </row>
    <row r="503" spans="1:9" x14ac:dyDescent="0.3">
      <c r="A503" s="7">
        <v>502</v>
      </c>
      <c r="B503" s="3">
        <v>0.47339488241</v>
      </c>
      <c r="C503" s="3">
        <v>1.1726686882600017</v>
      </c>
      <c r="D503" s="12">
        <v>1.21999999999999</v>
      </c>
      <c r="F503" s="7">
        <v>502</v>
      </c>
      <c r="G503" s="9">
        <v>0.47216943335443334</v>
      </c>
      <c r="H503" s="9">
        <v>1.1606752168772014</v>
      </c>
      <c r="I503" s="3">
        <v>1.23</v>
      </c>
    </row>
    <row r="504" spans="1:9" x14ac:dyDescent="0.3">
      <c r="A504" s="7">
        <v>503</v>
      </c>
      <c r="B504" s="3">
        <v>0.89759999999999895</v>
      </c>
      <c r="C504" s="3">
        <v>1.5493466127200002</v>
      </c>
      <c r="D504" s="12">
        <v>1.63099999999999</v>
      </c>
      <c r="F504" s="7">
        <v>503</v>
      </c>
      <c r="G504" s="9">
        <v>0.90055419548266702</v>
      </c>
      <c r="H504" s="9">
        <v>1.5417026311098179</v>
      </c>
      <c r="I504" s="3">
        <v>1.62</v>
      </c>
    </row>
    <row r="505" spans="1:9" x14ac:dyDescent="0.3">
      <c r="A505" s="7">
        <v>504</v>
      </c>
      <c r="B505" s="3">
        <v>1.9841710912799999</v>
      </c>
      <c r="C505" s="3">
        <v>2.1035000000000044</v>
      </c>
      <c r="D505" s="12">
        <v>2.0836000000000001</v>
      </c>
      <c r="F505" s="7">
        <v>504</v>
      </c>
      <c r="G505" s="9">
        <v>1.9721438414762973</v>
      </c>
      <c r="H505" s="9">
        <v>2.0986559237777329</v>
      </c>
      <c r="I505" s="3">
        <v>2.09</v>
      </c>
    </row>
    <row r="506" spans="1:9" x14ac:dyDescent="0.3">
      <c r="A506" s="7">
        <v>505</v>
      </c>
      <c r="B506" s="3">
        <v>0.24709999999999999</v>
      </c>
      <c r="C506" s="3">
        <v>0.89480000000000059</v>
      </c>
      <c r="D506" s="12">
        <v>0.883099999999999</v>
      </c>
      <c r="F506" s="7">
        <v>505</v>
      </c>
      <c r="G506" s="9">
        <v>0.24723175926176594</v>
      </c>
      <c r="H506" s="9">
        <v>0.88282626020884414</v>
      </c>
      <c r="I506" s="3">
        <v>0.87</v>
      </c>
    </row>
    <row r="507" spans="1:9" x14ac:dyDescent="0.3">
      <c r="A507" s="7">
        <v>506</v>
      </c>
      <c r="B507" s="3">
        <v>0.47201023652000001</v>
      </c>
      <c r="C507" s="3">
        <v>1.1631999999999989</v>
      </c>
      <c r="D507" s="12">
        <v>1.2239</v>
      </c>
      <c r="F507" s="7">
        <v>506</v>
      </c>
      <c r="G507" s="9">
        <v>0.46762271864748961</v>
      </c>
      <c r="H507" s="9">
        <v>1.1526306835909708</v>
      </c>
      <c r="I507" s="3">
        <v>1.22</v>
      </c>
    </row>
    <row r="508" spans="1:9" x14ac:dyDescent="0.3">
      <c r="A508" s="7">
        <v>507</v>
      </c>
      <c r="B508" s="3">
        <v>0.89359999999999995</v>
      </c>
      <c r="C508" s="3">
        <v>1.5400398381600011</v>
      </c>
      <c r="D508" s="12">
        <v>1.6275999999999999</v>
      </c>
      <c r="F508" s="7">
        <v>507</v>
      </c>
      <c r="G508" s="9">
        <v>0.89188238677215426</v>
      </c>
      <c r="H508" s="9">
        <v>1.5310172318240463</v>
      </c>
      <c r="I508" s="3">
        <v>1.62</v>
      </c>
    </row>
    <row r="509" spans="1:9" x14ac:dyDescent="0.3">
      <c r="A509" s="7">
        <v>508</v>
      </c>
      <c r="B509" s="3">
        <v>1.9426321953200001</v>
      </c>
      <c r="C509" s="3">
        <v>2.1053000000000002</v>
      </c>
      <c r="D509" s="12">
        <v>2.077</v>
      </c>
      <c r="F509" s="7">
        <v>508</v>
      </c>
      <c r="G509" s="9">
        <v>1.9531532529823616</v>
      </c>
      <c r="H509" s="9">
        <v>2.0841103323929198</v>
      </c>
      <c r="I509" s="3">
        <v>2.09</v>
      </c>
    </row>
    <row r="510" spans="1:9" x14ac:dyDescent="0.3">
      <c r="A510" s="7">
        <v>509</v>
      </c>
      <c r="B510" s="3">
        <v>0.24895166974999999</v>
      </c>
      <c r="C510" s="3">
        <v>0.88669999999999982</v>
      </c>
      <c r="D510" s="12">
        <v>0.88159999999999905</v>
      </c>
      <c r="F510" s="7">
        <v>509</v>
      </c>
      <c r="G510" s="9">
        <v>0.2424240703662808</v>
      </c>
      <c r="H510" s="9">
        <v>0.87032446540310215</v>
      </c>
      <c r="I510" s="3">
        <v>0.87</v>
      </c>
    </row>
    <row r="511" spans="1:9" x14ac:dyDescent="0.3">
      <c r="A511" s="7">
        <v>510</v>
      </c>
      <c r="B511" s="3">
        <v>0.45999850835</v>
      </c>
      <c r="C511" s="3">
        <v>1.1681042548100011</v>
      </c>
      <c r="D511" s="12">
        <v>1.2223999999999899</v>
      </c>
      <c r="F511" s="7">
        <v>510</v>
      </c>
      <c r="G511" s="9">
        <v>0.45852928923360203</v>
      </c>
      <c r="H511" s="9">
        <v>1.1363081601879541</v>
      </c>
      <c r="I511" s="3">
        <v>1.22</v>
      </c>
    </row>
    <row r="512" spans="1:9" x14ac:dyDescent="0.3">
      <c r="A512" s="7">
        <v>511</v>
      </c>
      <c r="B512" s="3">
        <v>0.88929999999999998</v>
      </c>
      <c r="C512" s="3">
        <v>1.5377000000000014</v>
      </c>
      <c r="D512" s="12">
        <v>1.6220000000000001</v>
      </c>
      <c r="F512" s="7">
        <v>511</v>
      </c>
      <c r="G512" s="9">
        <v>0.87453876935112818</v>
      </c>
      <c r="H512" s="9">
        <v>1.5093363370217197</v>
      </c>
      <c r="I512" s="3">
        <v>1.62</v>
      </c>
    </row>
    <row r="513" spans="1:9" x14ac:dyDescent="0.3">
      <c r="A513" s="7">
        <v>512</v>
      </c>
      <c r="B513" s="3">
        <v>1.97744625763</v>
      </c>
      <c r="C513" s="3">
        <v>2.0951000000000022</v>
      </c>
      <c r="D513" s="12">
        <v>2.0789</v>
      </c>
      <c r="F513" s="7">
        <v>512</v>
      </c>
      <c r="G513" s="9">
        <v>1.9151720759944901</v>
      </c>
      <c r="H513" s="9">
        <v>2.0545970284706518</v>
      </c>
      <c r="I513" s="3">
        <v>2.09</v>
      </c>
    </row>
    <row r="514" spans="1:9" x14ac:dyDescent="0.3">
      <c r="A514" s="7">
        <v>513</v>
      </c>
      <c r="B514" s="3">
        <v>0.62350000000000005</v>
      </c>
      <c r="C514" s="3">
        <v>3.0711999999999988</v>
      </c>
      <c r="D514" s="12">
        <v>1.00039999999999</v>
      </c>
      <c r="F514" s="7">
        <v>513</v>
      </c>
      <c r="G514" s="9">
        <v>0.62457563196400734</v>
      </c>
      <c r="H514" s="9">
        <v>3.0878292820915942</v>
      </c>
      <c r="I514" s="3">
        <v>1.03</v>
      </c>
    </row>
    <row r="515" spans="1:9" x14ac:dyDescent="0.3">
      <c r="A515" s="7">
        <v>514</v>
      </c>
      <c r="B515" s="3">
        <v>1.1232312994925</v>
      </c>
      <c r="C515" s="3">
        <v>4.0080079094099936</v>
      </c>
      <c r="D515" s="12">
        <v>1.4082999999999899</v>
      </c>
      <c r="F515" s="7">
        <v>514</v>
      </c>
      <c r="G515" s="9">
        <v>1.1286865383015734</v>
      </c>
      <c r="H515" s="9">
        <v>4.031514394901996</v>
      </c>
      <c r="I515" s="3">
        <v>1.44</v>
      </c>
    </row>
    <row r="516" spans="1:9" x14ac:dyDescent="0.3">
      <c r="A516" s="7">
        <v>515</v>
      </c>
      <c r="B516" s="3">
        <v>1.9605105030200001</v>
      </c>
      <c r="C516" s="3">
        <v>5.3257000000000083</v>
      </c>
      <c r="D516" s="12">
        <v>1.8642000000000001</v>
      </c>
      <c r="F516" s="7">
        <v>515</v>
      </c>
      <c r="G516" s="9">
        <v>1.9618281582799664</v>
      </c>
      <c r="H516" s="9">
        <v>5.3549832542302811</v>
      </c>
      <c r="I516" s="3">
        <v>1.91</v>
      </c>
    </row>
    <row r="517" spans="1:9" x14ac:dyDescent="0.3">
      <c r="A517" s="7">
        <v>516</v>
      </c>
      <c r="B517" s="3">
        <v>3.4158601615499999</v>
      </c>
      <c r="C517" s="3">
        <v>7.3210182155199934</v>
      </c>
      <c r="D517" s="12">
        <v>2.3965999999999998</v>
      </c>
      <c r="F517" s="7">
        <v>516</v>
      </c>
      <c r="G517" s="9">
        <v>3.4273086513651001</v>
      </c>
      <c r="H517" s="9">
        <v>7.2895168636580081</v>
      </c>
      <c r="I517" s="3">
        <v>2.46</v>
      </c>
    </row>
    <row r="518" spans="1:9" x14ac:dyDescent="0.3">
      <c r="A518" s="7">
        <v>517</v>
      </c>
      <c r="B518" s="3">
        <v>0.61959999999999904</v>
      </c>
      <c r="C518" s="3">
        <v>3.0659999999999998</v>
      </c>
      <c r="D518" s="12">
        <v>1.0175000000000001</v>
      </c>
      <c r="F518" s="7">
        <v>517</v>
      </c>
      <c r="G518" s="9">
        <v>0.62191099125879568</v>
      </c>
      <c r="H518" s="9">
        <v>3.0859241334737813</v>
      </c>
      <c r="I518" s="3">
        <v>1</v>
      </c>
    </row>
    <row r="519" spans="1:9" x14ac:dyDescent="0.3">
      <c r="A519" s="7">
        <v>518</v>
      </c>
      <c r="B519" s="3">
        <v>1.1278020825849999</v>
      </c>
      <c r="C519" s="3">
        <v>4.0090580081499931</v>
      </c>
      <c r="D519" s="12">
        <v>1.4277</v>
      </c>
      <c r="F519" s="7">
        <v>518</v>
      </c>
      <c r="G519" s="9">
        <v>1.1238711981898795</v>
      </c>
      <c r="H519" s="9">
        <v>4.0290270054204322</v>
      </c>
      <c r="I519" s="3">
        <v>1.41</v>
      </c>
    </row>
    <row r="520" spans="1:9" x14ac:dyDescent="0.3">
      <c r="A520" s="7">
        <v>519</v>
      </c>
      <c r="B520" s="3">
        <v>1.96711050302</v>
      </c>
      <c r="C520" s="3">
        <v>5.3219000000000083</v>
      </c>
      <c r="D520" s="12">
        <v>1.89949999999999</v>
      </c>
      <c r="F520" s="7">
        <v>519</v>
      </c>
      <c r="G520" s="9">
        <v>1.9534583678180089</v>
      </c>
      <c r="H520" s="9">
        <v>5.3516793024851577</v>
      </c>
      <c r="I520" s="3">
        <v>1.86</v>
      </c>
    </row>
    <row r="521" spans="1:9" x14ac:dyDescent="0.3">
      <c r="A521" s="7">
        <v>520</v>
      </c>
      <c r="B521" s="3">
        <v>3.4130930966499999</v>
      </c>
      <c r="C521" s="3">
        <v>7.3262326208999946</v>
      </c>
      <c r="D521" s="12">
        <v>2.4331999999999998</v>
      </c>
      <c r="F521" s="7">
        <v>520</v>
      </c>
      <c r="G521" s="9">
        <v>3.4126866493618615</v>
      </c>
      <c r="H521" s="9">
        <v>7.2850193310198321</v>
      </c>
      <c r="I521" s="3">
        <v>2.4</v>
      </c>
    </row>
    <row r="522" spans="1:9" x14ac:dyDescent="0.3">
      <c r="A522" s="7">
        <v>521</v>
      </c>
      <c r="B522" s="3">
        <v>0.61856487472999899</v>
      </c>
      <c r="C522" s="3">
        <v>3.074799999999998</v>
      </c>
      <c r="D522" s="12">
        <v>1.0178</v>
      </c>
      <c r="F522" s="7">
        <v>521</v>
      </c>
      <c r="G522" s="9">
        <v>0.61924635055358401</v>
      </c>
      <c r="H522" s="9">
        <v>3.083942874049765</v>
      </c>
      <c r="I522" s="3">
        <v>1</v>
      </c>
    </row>
    <row r="523" spans="1:9" x14ac:dyDescent="0.3">
      <c r="A523" s="7">
        <v>522</v>
      </c>
      <c r="B523" s="3">
        <v>1.1210034709750001</v>
      </c>
      <c r="C523" s="3">
        <v>4.0214012869499918</v>
      </c>
      <c r="D523" s="12">
        <v>1.41569999999999</v>
      </c>
      <c r="F523" s="7">
        <v>522</v>
      </c>
      <c r="G523" s="9">
        <v>1.1190558580781855</v>
      </c>
      <c r="H523" s="9">
        <v>4.0264402445738137</v>
      </c>
      <c r="I523" s="3">
        <v>1.4</v>
      </c>
    </row>
    <row r="524" spans="1:9" x14ac:dyDescent="0.3">
      <c r="A524" s="7">
        <v>523</v>
      </c>
      <c r="B524" s="3">
        <v>1.95434622056</v>
      </c>
      <c r="C524" s="3">
        <v>5.3368000000000073</v>
      </c>
      <c r="D524" s="12">
        <v>1.8731</v>
      </c>
      <c r="F524" s="7">
        <v>523</v>
      </c>
      <c r="G524" s="9">
        <v>1.9450885773560518</v>
      </c>
      <c r="H524" s="9">
        <v>5.3482433576615804</v>
      </c>
      <c r="I524" s="3">
        <v>1.86</v>
      </c>
    </row>
    <row r="525" spans="1:9" x14ac:dyDescent="0.3">
      <c r="A525" s="7">
        <v>524</v>
      </c>
      <c r="B525" s="3">
        <v>3.3850627068999999</v>
      </c>
      <c r="C525" s="3">
        <v>7.3255918587499957</v>
      </c>
      <c r="D525" s="12">
        <v>2.4138000000000002</v>
      </c>
      <c r="F525" s="7">
        <v>524</v>
      </c>
      <c r="G525" s="9">
        <v>3.3980646473586233</v>
      </c>
      <c r="H525" s="9">
        <v>7.2803421216720192</v>
      </c>
      <c r="I525" s="3">
        <v>2.39</v>
      </c>
    </row>
    <row r="526" spans="1:9" x14ac:dyDescent="0.3">
      <c r="A526" s="7">
        <v>525</v>
      </c>
      <c r="B526" s="3">
        <v>0.619999999999999</v>
      </c>
      <c r="C526" s="3">
        <v>3.0779736260400004</v>
      </c>
      <c r="D526" s="12">
        <v>1.0121</v>
      </c>
      <c r="F526" s="7">
        <v>525</v>
      </c>
      <c r="G526" s="9">
        <v>0.61391706914316058</v>
      </c>
      <c r="H526" s="9">
        <v>3.0797520227831168</v>
      </c>
      <c r="I526" s="3">
        <v>1</v>
      </c>
    </row>
    <row r="527" spans="1:9" x14ac:dyDescent="0.3">
      <c r="A527" s="7">
        <v>526</v>
      </c>
      <c r="B527" s="3">
        <v>1.11605922365</v>
      </c>
      <c r="C527" s="3">
        <v>4.0287851159599937</v>
      </c>
      <c r="D527" s="12">
        <v>1.409</v>
      </c>
      <c r="F527" s="7">
        <v>526</v>
      </c>
      <c r="G527" s="9">
        <v>1.1094251778547979</v>
      </c>
      <c r="H527" s="9">
        <v>4.020968608785406</v>
      </c>
      <c r="I527" s="3">
        <v>1.4</v>
      </c>
    </row>
    <row r="528" spans="1:9" x14ac:dyDescent="0.3">
      <c r="A528" s="7">
        <v>527</v>
      </c>
      <c r="B528" s="3">
        <v>1.9569000000000001</v>
      </c>
      <c r="C528" s="3">
        <v>5.3162658017500091</v>
      </c>
      <c r="D528" s="12">
        <v>1.8685</v>
      </c>
      <c r="F528" s="7">
        <v>527</v>
      </c>
      <c r="G528" s="9">
        <v>1.9283489964321372</v>
      </c>
      <c r="H528" s="9">
        <v>5.340975488779053</v>
      </c>
      <c r="I528" s="3">
        <v>1.86</v>
      </c>
    </row>
    <row r="529" spans="1:9" x14ac:dyDescent="0.3">
      <c r="A529" s="7">
        <v>528</v>
      </c>
      <c r="B529" s="3">
        <v>3.3642705245000002</v>
      </c>
      <c r="C529" s="3">
        <v>7.28097000843999</v>
      </c>
      <c r="D529" s="12">
        <v>2.3930999999999898</v>
      </c>
      <c r="F529" s="7">
        <v>528</v>
      </c>
      <c r="G529" s="9">
        <v>3.3688206433521466</v>
      </c>
      <c r="H529" s="9">
        <v>7.2704486728474711</v>
      </c>
      <c r="I529" s="3">
        <v>2.39</v>
      </c>
    </row>
    <row r="530" spans="1:9" x14ac:dyDescent="0.3">
      <c r="A530" s="7">
        <v>529</v>
      </c>
      <c r="B530" s="3">
        <v>0.62029999999999896</v>
      </c>
      <c r="C530" s="3">
        <v>2.9364999999999948</v>
      </c>
      <c r="D530" s="12">
        <v>1.0263</v>
      </c>
      <c r="F530" s="7">
        <v>529</v>
      </c>
      <c r="G530" s="9">
        <v>0.62597821273630638</v>
      </c>
      <c r="H530" s="9">
        <v>2.9505624417551797</v>
      </c>
      <c r="I530" s="3">
        <v>1.03</v>
      </c>
    </row>
    <row r="531" spans="1:9" x14ac:dyDescent="0.3">
      <c r="A531" s="7">
        <v>530</v>
      </c>
      <c r="B531" s="3">
        <v>1.1388907746000001</v>
      </c>
      <c r="C531" s="3">
        <v>3.8624578934300047</v>
      </c>
      <c r="D531" s="12">
        <v>1.4475</v>
      </c>
      <c r="F531" s="7">
        <v>530</v>
      </c>
      <c r="G531" s="9">
        <v>1.1439823787313625</v>
      </c>
      <c r="H531" s="9">
        <v>3.8522968306511274</v>
      </c>
      <c r="I531" s="3">
        <v>1.45</v>
      </c>
    </row>
    <row r="532" spans="1:9" x14ac:dyDescent="0.3">
      <c r="A532" s="7">
        <v>531</v>
      </c>
      <c r="B532" s="3">
        <v>2.0205000000000002</v>
      </c>
      <c r="C532" s="3">
        <v>5.0956000000000081</v>
      </c>
      <c r="D532" s="12">
        <v>1.9146999999999901</v>
      </c>
      <c r="F532" s="7">
        <v>531</v>
      </c>
      <c r="G532" s="9">
        <v>2.0319813010353225</v>
      </c>
      <c r="H532" s="9">
        <v>5.1169320006762984</v>
      </c>
      <c r="I532" s="3">
        <v>1.9</v>
      </c>
    </row>
    <row r="533" spans="1:9" x14ac:dyDescent="0.3">
      <c r="A533" s="7">
        <v>532</v>
      </c>
      <c r="B533" s="3">
        <v>3.6814119433500001</v>
      </c>
      <c r="C533" s="3">
        <v>6.9541407778200037</v>
      </c>
      <c r="D533" s="12">
        <v>2.4657</v>
      </c>
      <c r="F533" s="7">
        <v>532</v>
      </c>
      <c r="G533" s="9">
        <v>3.7192624122079327</v>
      </c>
      <c r="H533" s="9">
        <v>6.96546755391911</v>
      </c>
      <c r="I533" s="3">
        <v>2.4500000000000002</v>
      </c>
    </row>
    <row r="534" spans="1:9" x14ac:dyDescent="0.3">
      <c r="A534" s="7">
        <v>533</v>
      </c>
      <c r="B534" s="3">
        <v>0.62509999999999999</v>
      </c>
      <c r="C534" s="3">
        <v>2.9427999999999956</v>
      </c>
      <c r="D534" s="12">
        <v>1.0307999999999999</v>
      </c>
      <c r="F534" s="7">
        <v>533</v>
      </c>
      <c r="G534" s="9">
        <v>0.62341924326956144</v>
      </c>
      <c r="H534" s="9">
        <v>2.948810309188115</v>
      </c>
      <c r="I534" s="3">
        <v>1.03</v>
      </c>
    </row>
    <row r="535" spans="1:9" x14ac:dyDescent="0.3">
      <c r="A535" s="7">
        <v>534</v>
      </c>
      <c r="B535" s="3">
        <v>1.1354333461599999</v>
      </c>
      <c r="C535" s="3">
        <v>3.8625171917600043</v>
      </c>
      <c r="D535" s="12">
        <v>1.4445999999999899</v>
      </c>
      <c r="F535" s="7">
        <v>534</v>
      </c>
      <c r="G535" s="9">
        <v>1.1393058326182457</v>
      </c>
      <c r="H535" s="9">
        <v>3.8500092211298163</v>
      </c>
      <c r="I535" s="3">
        <v>1.45</v>
      </c>
    </row>
    <row r="536" spans="1:9" x14ac:dyDescent="0.3">
      <c r="A536" s="7">
        <v>535</v>
      </c>
      <c r="B536" s="3">
        <v>2.0181</v>
      </c>
      <c r="C536" s="3">
        <v>5.1067000000000045</v>
      </c>
      <c r="D536" s="12">
        <v>1.8996</v>
      </c>
      <c r="F536" s="7">
        <v>535</v>
      </c>
      <c r="G536" s="9">
        <v>2.0236746571289532</v>
      </c>
      <c r="H536" s="9">
        <v>5.1138934128209916</v>
      </c>
      <c r="I536" s="3">
        <v>1.92</v>
      </c>
    </row>
    <row r="537" spans="1:9" x14ac:dyDescent="0.3">
      <c r="A537" s="7">
        <v>536</v>
      </c>
      <c r="B537" s="3">
        <v>3.6874901933500102</v>
      </c>
      <c r="C537" s="3">
        <v>6.9430451131600144</v>
      </c>
      <c r="D537" s="12">
        <v>2.4469999999999898</v>
      </c>
      <c r="F537" s="7">
        <v>536</v>
      </c>
      <c r="G537" s="9">
        <v>3.7040582425451438</v>
      </c>
      <c r="H537" s="9">
        <v>6.9613312501509403</v>
      </c>
      <c r="I537" s="3">
        <v>2.4700000000000002</v>
      </c>
    </row>
    <row r="538" spans="1:9" x14ac:dyDescent="0.3">
      <c r="A538" s="7">
        <v>537</v>
      </c>
      <c r="B538" s="3">
        <v>0.62188552805333297</v>
      </c>
      <c r="C538" s="3">
        <v>2.9433999999999951</v>
      </c>
      <c r="D538" s="12">
        <v>1.0302</v>
      </c>
      <c r="F538" s="7">
        <v>537</v>
      </c>
      <c r="G538" s="9">
        <v>0.62086027380281661</v>
      </c>
      <c r="H538" s="9">
        <v>2.946988178815626</v>
      </c>
      <c r="I538" s="3">
        <v>1.03</v>
      </c>
    </row>
    <row r="539" spans="1:9" x14ac:dyDescent="0.3">
      <c r="A539" s="7">
        <v>538</v>
      </c>
      <c r="B539" s="3">
        <v>1.13653334616</v>
      </c>
      <c r="C539" s="3">
        <v>3.8824110310400028</v>
      </c>
      <c r="D539" s="12">
        <v>1.4426000000000001</v>
      </c>
      <c r="F539" s="7">
        <v>538</v>
      </c>
      <c r="G539" s="9">
        <v>1.1346292865051288</v>
      </c>
      <c r="H539" s="9">
        <v>3.8476302214653324</v>
      </c>
      <c r="I539" s="3">
        <v>1.45</v>
      </c>
    </row>
    <row r="540" spans="1:9" x14ac:dyDescent="0.3">
      <c r="A540" s="7">
        <v>539</v>
      </c>
      <c r="B540" s="3">
        <v>2.0181</v>
      </c>
      <c r="C540" s="3">
        <v>5.0952000000000064</v>
      </c>
      <c r="D540" s="12">
        <v>1.9098999999999899</v>
      </c>
      <c r="F540" s="7">
        <v>539</v>
      </c>
      <c r="G540" s="9">
        <v>2.015368013222584</v>
      </c>
      <c r="H540" s="9">
        <v>5.1107334331911938</v>
      </c>
      <c r="I540" s="3">
        <v>1.91</v>
      </c>
    </row>
    <row r="541" spans="1:9" x14ac:dyDescent="0.3">
      <c r="A541" s="7">
        <v>540</v>
      </c>
      <c r="B541" s="3">
        <v>3.6963803867</v>
      </c>
      <c r="C541" s="3">
        <v>6.9304919602600066</v>
      </c>
      <c r="D541" s="12">
        <v>2.4517999999999902</v>
      </c>
      <c r="F541" s="7">
        <v>540</v>
      </c>
      <c r="G541" s="9">
        <v>3.6888540728823553</v>
      </c>
      <c r="H541" s="9">
        <v>6.9570297007890378</v>
      </c>
      <c r="I541" s="3">
        <v>2.4700000000000002</v>
      </c>
    </row>
    <row r="542" spans="1:9" x14ac:dyDescent="0.3">
      <c r="A542" s="7">
        <v>541</v>
      </c>
      <c r="B542" s="3">
        <v>0.61513072797000001</v>
      </c>
      <c r="C542" s="3">
        <v>2.9360999999999948</v>
      </c>
      <c r="D542" s="12">
        <v>1.0268999999999999</v>
      </c>
      <c r="F542" s="7">
        <v>541</v>
      </c>
      <c r="G542" s="9">
        <v>0.61574233486932672</v>
      </c>
      <c r="H542" s="9">
        <v>2.9431339246543691</v>
      </c>
      <c r="I542" s="3">
        <v>1.03</v>
      </c>
    </row>
    <row r="543" spans="1:9" x14ac:dyDescent="0.3">
      <c r="A543" s="7">
        <v>542</v>
      </c>
      <c r="B543" s="3">
        <v>1.12408787456</v>
      </c>
      <c r="C543" s="3">
        <v>3.8910382404400048</v>
      </c>
      <c r="D543" s="12">
        <v>1.4381999999999999</v>
      </c>
      <c r="F543" s="7">
        <v>542</v>
      </c>
      <c r="G543" s="9">
        <v>1.1252761942788954</v>
      </c>
      <c r="H543" s="9">
        <v>3.8425980517068439</v>
      </c>
      <c r="I543" s="3">
        <v>1.44</v>
      </c>
    </row>
    <row r="544" spans="1:9" x14ac:dyDescent="0.3">
      <c r="A544" s="7">
        <v>543</v>
      </c>
      <c r="B544" s="3">
        <v>2.0281844197300001</v>
      </c>
      <c r="C544" s="3">
        <v>5.0933316035000074</v>
      </c>
      <c r="D544" s="12">
        <v>1.89759999999999</v>
      </c>
      <c r="F544" s="7">
        <v>543</v>
      </c>
      <c r="G544" s="9">
        <v>1.9987547254098452</v>
      </c>
      <c r="H544" s="9">
        <v>5.1040492986081132</v>
      </c>
      <c r="I544" s="3">
        <v>1.91</v>
      </c>
    </row>
    <row r="545" spans="1:9" x14ac:dyDescent="0.3">
      <c r="A545" s="7">
        <v>544</v>
      </c>
      <c r="B545" s="3">
        <v>3.6873080534099998</v>
      </c>
      <c r="C545" s="3">
        <v>6.889744224140002</v>
      </c>
      <c r="D545" s="12">
        <v>2.4452999999999898</v>
      </c>
      <c r="F545" s="7">
        <v>544</v>
      </c>
      <c r="G545" s="9">
        <v>3.658445733556777</v>
      </c>
      <c r="H545" s="9">
        <v>6.9479308652840279</v>
      </c>
      <c r="I545" s="3">
        <v>2.46</v>
      </c>
    </row>
    <row r="546" spans="1:9" x14ac:dyDescent="0.3">
      <c r="A546" s="7">
        <v>545</v>
      </c>
      <c r="B546" s="3">
        <v>0.63298064705000101</v>
      </c>
      <c r="C546" s="3">
        <v>2.8051999999999953</v>
      </c>
      <c r="D546" s="12">
        <v>1.05209999999999</v>
      </c>
      <c r="F546" s="7">
        <v>545</v>
      </c>
      <c r="G546" s="9">
        <v>0.63026076670441411</v>
      </c>
      <c r="H546" s="9">
        <v>2.8218341271068237</v>
      </c>
      <c r="I546" s="3">
        <v>1.07</v>
      </c>
    </row>
    <row r="547" spans="1:9" x14ac:dyDescent="0.3">
      <c r="A547" s="7">
        <v>546</v>
      </c>
      <c r="B547" s="3">
        <v>1.1607815492</v>
      </c>
      <c r="C547" s="3">
        <v>3.6723579538800033</v>
      </c>
      <c r="D547" s="12">
        <v>1.4924999999999899</v>
      </c>
      <c r="F547" s="7">
        <v>546</v>
      </c>
      <c r="G547" s="9">
        <v>1.1694437945797176</v>
      </c>
      <c r="H547" s="9">
        <v>3.684227288547171</v>
      </c>
      <c r="I547" s="3">
        <v>1.5</v>
      </c>
    </row>
    <row r="548" spans="1:9" x14ac:dyDescent="0.3">
      <c r="A548" s="7">
        <v>547</v>
      </c>
      <c r="B548" s="3">
        <v>2.1368999999999998</v>
      </c>
      <c r="C548" s="3">
        <v>4.8640999999999917</v>
      </c>
      <c r="D548" s="12">
        <v>1.96979999999999</v>
      </c>
      <c r="F548" s="7">
        <v>547</v>
      </c>
      <c r="G548" s="9">
        <v>2.1416104181511382</v>
      </c>
      <c r="H548" s="9">
        <v>4.8936884511429195</v>
      </c>
      <c r="I548" s="3">
        <v>1.98</v>
      </c>
    </row>
    <row r="549" spans="1:9" x14ac:dyDescent="0.3">
      <c r="A549" s="7">
        <v>548</v>
      </c>
      <c r="B549" s="3">
        <v>4.1753530148999998</v>
      </c>
      <c r="C549" s="3">
        <v>6.6911193436599987</v>
      </c>
      <c r="D549" s="12">
        <v>2.5512000000000001</v>
      </c>
      <c r="F549" s="7">
        <v>548</v>
      </c>
      <c r="G549" s="9">
        <v>4.2104724468836654</v>
      </c>
      <c r="H549" s="9">
        <v>6.6615753582262682</v>
      </c>
      <c r="I549" s="3">
        <v>2.56</v>
      </c>
    </row>
    <row r="550" spans="1:9" x14ac:dyDescent="0.3">
      <c r="A550" s="7">
        <v>549</v>
      </c>
      <c r="B550" s="3">
        <v>0.62882688235000095</v>
      </c>
      <c r="C550" s="3">
        <v>2.8078999999999952</v>
      </c>
      <c r="D550" s="12">
        <v>1.0650999999999899</v>
      </c>
      <c r="F550" s="7">
        <v>549</v>
      </c>
      <c r="G550" s="9">
        <v>0.62778768640700078</v>
      </c>
      <c r="H550" s="9">
        <v>2.8202190532480973</v>
      </c>
      <c r="I550" s="3">
        <v>1.07</v>
      </c>
    </row>
    <row r="551" spans="1:9" x14ac:dyDescent="0.3">
      <c r="A551" s="7">
        <v>550</v>
      </c>
      <c r="B551" s="3">
        <v>1.1650302582000001</v>
      </c>
      <c r="C551" s="3">
        <v>3.6737286095400039</v>
      </c>
      <c r="D551" s="12">
        <v>1.4954000000000001</v>
      </c>
      <c r="F551" s="7">
        <v>550</v>
      </c>
      <c r="G551" s="9">
        <v>1.1648550139351121</v>
      </c>
      <c r="H551" s="9">
        <v>3.6821186248499749</v>
      </c>
      <c r="I551" s="3">
        <v>1.49</v>
      </c>
    </row>
    <row r="552" spans="1:9" x14ac:dyDescent="0.3">
      <c r="A552" s="7">
        <v>551</v>
      </c>
      <c r="B552" s="3">
        <v>2.1454607863200001</v>
      </c>
      <c r="C552" s="3">
        <v>4.8613999999999917</v>
      </c>
      <c r="D552" s="12">
        <v>1.9771999999999901</v>
      </c>
      <c r="F552" s="7">
        <v>551</v>
      </c>
      <c r="G552" s="9">
        <v>2.1332069527767046</v>
      </c>
      <c r="H552" s="9">
        <v>4.8908875535939567</v>
      </c>
      <c r="I552" s="3">
        <v>1.98</v>
      </c>
    </row>
    <row r="553" spans="1:9" x14ac:dyDescent="0.3">
      <c r="A553" s="7">
        <v>552</v>
      </c>
      <c r="B553" s="3">
        <v>4.1771682375600001</v>
      </c>
      <c r="C553" s="3">
        <v>6.6344114917499972</v>
      </c>
      <c r="D553" s="12">
        <v>2.5594000000000001</v>
      </c>
      <c r="F553" s="7">
        <v>552</v>
      </c>
      <c r="G553" s="9">
        <v>4.1939509735486888</v>
      </c>
      <c r="H553" s="9">
        <v>6.6577626124253522</v>
      </c>
      <c r="I553" s="3">
        <v>2.5499999999999998</v>
      </c>
    </row>
    <row r="554" spans="1:9" x14ac:dyDescent="0.3">
      <c r="A554" s="7">
        <v>553</v>
      </c>
      <c r="B554" s="3">
        <v>0.62614410974000001</v>
      </c>
      <c r="C554" s="3">
        <v>2.8099191227699953</v>
      </c>
      <c r="D554" s="12">
        <v>1.0714999999999899</v>
      </c>
      <c r="F554" s="7">
        <v>553</v>
      </c>
      <c r="G554" s="9">
        <v>0.62531460610958745</v>
      </c>
      <c r="H554" s="9">
        <v>2.8185394570878994</v>
      </c>
      <c r="I554" s="3">
        <v>1.06</v>
      </c>
    </row>
    <row r="555" spans="1:9" x14ac:dyDescent="0.3">
      <c r="A555" s="7">
        <v>554</v>
      </c>
      <c r="B555" s="3">
        <v>1.15980003848</v>
      </c>
      <c r="C555" s="3">
        <v>3.6707734798100047</v>
      </c>
      <c r="D555" s="12">
        <v>1.49419999999999</v>
      </c>
      <c r="F555" s="7">
        <v>554</v>
      </c>
      <c r="G555" s="9">
        <v>1.1602662332905069</v>
      </c>
      <c r="H555" s="9">
        <v>3.6799257199064499</v>
      </c>
      <c r="I555" s="3">
        <v>1.49</v>
      </c>
    </row>
    <row r="556" spans="1:9" x14ac:dyDescent="0.3">
      <c r="A556" s="7">
        <v>555</v>
      </c>
      <c r="B556" s="3">
        <v>2.1374</v>
      </c>
      <c r="C556" s="3">
        <v>4.8735999999999926</v>
      </c>
      <c r="D556" s="12">
        <v>1.97799999999999</v>
      </c>
      <c r="F556" s="7">
        <v>555</v>
      </c>
      <c r="G556" s="9">
        <v>2.1248034874022705</v>
      </c>
      <c r="H556" s="9">
        <v>4.8879747600130772</v>
      </c>
      <c r="I556" s="3">
        <v>1.97</v>
      </c>
    </row>
    <row r="557" spans="1:9" x14ac:dyDescent="0.3">
      <c r="A557" s="7">
        <v>556</v>
      </c>
      <c r="B557" s="3">
        <v>4.17590154074</v>
      </c>
      <c r="C557" s="3">
        <v>6.6464677870099997</v>
      </c>
      <c r="D557" s="12">
        <v>2.5558000000000001</v>
      </c>
      <c r="F557" s="7">
        <v>556</v>
      </c>
      <c r="G557" s="9">
        <v>4.1774295002137105</v>
      </c>
      <c r="H557" s="9">
        <v>6.6537975471916919</v>
      </c>
      <c r="I557" s="3">
        <v>2.54</v>
      </c>
    </row>
    <row r="558" spans="1:9" x14ac:dyDescent="0.3">
      <c r="A558" s="7">
        <v>557</v>
      </c>
      <c r="B558" s="3">
        <v>0.62809055549000103</v>
      </c>
      <c r="C558" s="3">
        <v>2.8135351816399954</v>
      </c>
      <c r="D558" s="12">
        <v>1.06639999999999</v>
      </c>
      <c r="F558" s="7">
        <v>557</v>
      </c>
      <c r="G558" s="9">
        <v>0.62036844551476089</v>
      </c>
      <c r="H558" s="9">
        <v>2.8149866978630862</v>
      </c>
      <c r="I558" s="3">
        <v>1.06</v>
      </c>
    </row>
    <row r="559" spans="1:9" x14ac:dyDescent="0.3">
      <c r="A559" s="7">
        <v>558</v>
      </c>
      <c r="B559" s="3">
        <v>1.1607000000000001</v>
      </c>
      <c r="C559" s="3">
        <v>3.6727839075500048</v>
      </c>
      <c r="D559" s="12">
        <v>1.48979999999999</v>
      </c>
      <c r="F559" s="7">
        <v>558</v>
      </c>
      <c r="G559" s="9">
        <v>1.1510886720012961</v>
      </c>
      <c r="H559" s="9">
        <v>3.6752871862804093</v>
      </c>
      <c r="I559" s="3">
        <v>1.49</v>
      </c>
    </row>
    <row r="560" spans="1:9" x14ac:dyDescent="0.3">
      <c r="A560" s="7">
        <v>559</v>
      </c>
      <c r="B560" s="3">
        <v>2.1291504879000001</v>
      </c>
      <c r="C560" s="3">
        <v>4.881099999999992</v>
      </c>
      <c r="D560" s="12">
        <v>1.97379999999999</v>
      </c>
      <c r="F560" s="7">
        <v>559</v>
      </c>
      <c r="G560" s="9">
        <v>2.1079965566534029</v>
      </c>
      <c r="H560" s="9">
        <v>4.8818134847555603</v>
      </c>
      <c r="I560" s="3">
        <v>1.97</v>
      </c>
    </row>
    <row r="561" spans="1:9" x14ac:dyDescent="0.3">
      <c r="A561" s="7">
        <v>560</v>
      </c>
      <c r="B561" s="3">
        <v>4.1545223223200001</v>
      </c>
      <c r="C561" s="3">
        <v>6.6176434456099935</v>
      </c>
      <c r="D561" s="12">
        <v>2.5429999999999899</v>
      </c>
      <c r="F561" s="7">
        <v>560</v>
      </c>
      <c r="G561" s="9">
        <v>4.1443865535437556</v>
      </c>
      <c r="H561" s="9">
        <v>6.6454104584261344</v>
      </c>
      <c r="I561" s="3">
        <v>2.54</v>
      </c>
    </row>
    <row r="562" spans="1:9" x14ac:dyDescent="0.3">
      <c r="A562" s="7">
        <v>561</v>
      </c>
      <c r="B562" s="3">
        <v>0.630080647050001</v>
      </c>
      <c r="C562" s="3">
        <v>2.6989783519299952</v>
      </c>
      <c r="D562" s="12">
        <v>1.0902999999999901</v>
      </c>
      <c r="F562" s="7">
        <v>561</v>
      </c>
      <c r="G562" s="9">
        <v>0.6372008880796397</v>
      </c>
      <c r="H562" s="9">
        <v>2.7010001641634589</v>
      </c>
      <c r="I562" s="3">
        <v>1.0900000000000001</v>
      </c>
    </row>
    <row r="563" spans="1:9" x14ac:dyDescent="0.3">
      <c r="A563" s="7">
        <v>562</v>
      </c>
      <c r="B563" s="3">
        <v>1.1965302581999999</v>
      </c>
      <c r="C563" s="3">
        <v>3.5307537180699984</v>
      </c>
      <c r="D563" s="12">
        <v>1.5365</v>
      </c>
      <c r="F563" s="7">
        <v>562</v>
      </c>
      <c r="G563" s="9">
        <v>1.2052238454239586</v>
      </c>
      <c r="H563" s="9">
        <v>3.5264647257576711</v>
      </c>
      <c r="I563" s="3">
        <v>1.53</v>
      </c>
    </row>
    <row r="564" spans="1:9" x14ac:dyDescent="0.3">
      <c r="A564" s="7">
        <v>563</v>
      </c>
      <c r="B564" s="3">
        <v>2.2806639822400001</v>
      </c>
      <c r="C564" s="3">
        <v>4.6843000000000039</v>
      </c>
      <c r="D564" s="12">
        <v>2.0234999999999901</v>
      </c>
      <c r="F564" s="7">
        <v>563</v>
      </c>
      <c r="G564" s="9">
        <v>2.2986862634912839</v>
      </c>
      <c r="H564" s="9">
        <v>4.6841354645653368</v>
      </c>
      <c r="I564" s="3">
        <v>2.02</v>
      </c>
    </row>
    <row r="565" spans="1:9" x14ac:dyDescent="0.3">
      <c r="A565" s="7">
        <v>564</v>
      </c>
      <c r="B565" s="3">
        <v>4.9537903505800003</v>
      </c>
      <c r="C565" s="3">
        <v>6.4083135808850038</v>
      </c>
      <c r="D565" s="12">
        <v>2.6222999999999899</v>
      </c>
      <c r="F565" s="7">
        <v>564</v>
      </c>
      <c r="G565" s="9">
        <v>5.0339446318394838</v>
      </c>
      <c r="H565" s="9">
        <v>6.3763195587276487</v>
      </c>
      <c r="I565" s="3">
        <v>2.61</v>
      </c>
    </row>
    <row r="566" spans="1:9" x14ac:dyDescent="0.3">
      <c r="A566" s="7">
        <v>565</v>
      </c>
      <c r="B566" s="3">
        <v>0.63419720705000104</v>
      </c>
      <c r="C566" s="3">
        <v>2.701399999999996</v>
      </c>
      <c r="D566" s="12">
        <v>1.087</v>
      </c>
      <c r="F566" s="7">
        <v>565</v>
      </c>
      <c r="G566" s="9">
        <v>0.63479704363189715</v>
      </c>
      <c r="H566" s="9">
        <v>2.6995082187463844</v>
      </c>
      <c r="I566" s="3">
        <v>1.1000000000000001</v>
      </c>
    </row>
    <row r="567" spans="1:9" x14ac:dyDescent="0.3">
      <c r="A567" s="7">
        <v>566</v>
      </c>
      <c r="B567" s="3">
        <v>1.1988000000000001</v>
      </c>
      <c r="C567" s="3">
        <v>3.5268253525699951</v>
      </c>
      <c r="D567" s="12">
        <v>1.5282</v>
      </c>
      <c r="F567" s="7">
        <v>566</v>
      </c>
      <c r="G567" s="9">
        <v>1.2006771307170148</v>
      </c>
      <c r="H567" s="9">
        <v>3.5245168203277215</v>
      </c>
      <c r="I567" s="3">
        <v>1.54</v>
      </c>
    </row>
    <row r="568" spans="1:9" x14ac:dyDescent="0.3">
      <c r="A568" s="7">
        <v>567</v>
      </c>
      <c r="B568" s="3">
        <v>2.2806243579599998</v>
      </c>
      <c r="C568" s="3">
        <v>4.6703000000000046</v>
      </c>
      <c r="D568" s="12">
        <v>2.0154999999999998</v>
      </c>
      <c r="F568" s="7">
        <v>567</v>
      </c>
      <c r="G568" s="9">
        <v>2.290014454780771</v>
      </c>
      <c r="H568" s="9">
        <v>4.6815480991397305</v>
      </c>
      <c r="I568" s="3">
        <v>2.04</v>
      </c>
    </row>
    <row r="569" spans="1:9" x14ac:dyDescent="0.3">
      <c r="A569" s="7">
        <v>568</v>
      </c>
      <c r="B569" s="3">
        <v>4.9486091144499902</v>
      </c>
      <c r="C569" s="3">
        <v>6.3935532553049992</v>
      </c>
      <c r="D569" s="12">
        <v>2.6097000000000001</v>
      </c>
      <c r="F569" s="7">
        <v>568</v>
      </c>
      <c r="G569" s="9">
        <v>5.0149540433455471</v>
      </c>
      <c r="H569" s="9">
        <v>6.3727974853602847</v>
      </c>
      <c r="I569" s="3">
        <v>2.63</v>
      </c>
    </row>
    <row r="570" spans="1:9" x14ac:dyDescent="0.3">
      <c r="A570" s="7">
        <v>569</v>
      </c>
      <c r="B570" s="3">
        <v>0.63107943177000103</v>
      </c>
      <c r="C570" s="3">
        <v>2.703299999999996</v>
      </c>
      <c r="D570" s="12">
        <v>1.0938999999999901</v>
      </c>
      <c r="F570" s="7">
        <v>569</v>
      </c>
      <c r="G570" s="9">
        <v>0.6323931991841546</v>
      </c>
      <c r="H570" s="9">
        <v>2.6979566700167688</v>
      </c>
      <c r="I570" s="3">
        <v>1.1000000000000001</v>
      </c>
    </row>
    <row r="571" spans="1:9" x14ac:dyDescent="0.3">
      <c r="A571" s="7">
        <v>570</v>
      </c>
      <c r="B571" s="3">
        <v>1.1979</v>
      </c>
      <c r="C571" s="3">
        <v>3.5209843510499974</v>
      </c>
      <c r="D571" s="12">
        <v>1.5357000000000001</v>
      </c>
      <c r="F571" s="7">
        <v>570</v>
      </c>
      <c r="G571" s="9">
        <v>1.196130416010071</v>
      </c>
      <c r="H571" s="9">
        <v>3.5224910959542544</v>
      </c>
      <c r="I571" s="3">
        <v>1.54</v>
      </c>
    </row>
    <row r="572" spans="1:9" x14ac:dyDescent="0.3">
      <c r="A572" s="7">
        <v>571</v>
      </c>
      <c r="B572" s="3">
        <v>2.2860180413900002</v>
      </c>
      <c r="C572" s="3">
        <v>4.6685000000000052</v>
      </c>
      <c r="D572" s="12">
        <v>2.0310999999999901</v>
      </c>
      <c r="F572" s="7">
        <v>571</v>
      </c>
      <c r="G572" s="9">
        <v>2.2813426460702577</v>
      </c>
      <c r="H572" s="9">
        <v>4.6788573683038646</v>
      </c>
      <c r="I572" s="3">
        <v>2.0299999999999998</v>
      </c>
    </row>
    <row r="573" spans="1:9" x14ac:dyDescent="0.3">
      <c r="A573" s="7">
        <v>572</v>
      </c>
      <c r="B573" s="3">
        <v>4.9882584541299897</v>
      </c>
      <c r="C573" s="3">
        <v>6.3963138135700008</v>
      </c>
      <c r="D573" s="12">
        <v>2.6193</v>
      </c>
      <c r="F573" s="7">
        <v>572</v>
      </c>
      <c r="G573" s="9">
        <v>4.9959634548516121</v>
      </c>
      <c r="H573" s="9">
        <v>6.3691347049420424</v>
      </c>
      <c r="I573" s="3">
        <v>2.62</v>
      </c>
    </row>
    <row r="574" spans="1:9" x14ac:dyDescent="0.3">
      <c r="A574" s="7">
        <v>573</v>
      </c>
      <c r="B574" s="3">
        <v>0.62519078516000004</v>
      </c>
      <c r="C574" s="3">
        <v>2.7018089105399956</v>
      </c>
      <c r="D574" s="12">
        <v>1.09319999999999</v>
      </c>
      <c r="F574" s="7">
        <v>573</v>
      </c>
      <c r="G574" s="9">
        <v>0.62758551028866938</v>
      </c>
      <c r="H574" s="9">
        <v>2.6946747626199095</v>
      </c>
      <c r="I574" s="3">
        <v>1.0900000000000001</v>
      </c>
    </row>
    <row r="575" spans="1:9" x14ac:dyDescent="0.3">
      <c r="A575" s="7">
        <v>574</v>
      </c>
      <c r="B575" s="3">
        <v>1.19268211552</v>
      </c>
      <c r="C575" s="3">
        <v>3.5241534695899981</v>
      </c>
      <c r="D575" s="12">
        <v>1.5351999999999999</v>
      </c>
      <c r="F575" s="7">
        <v>574</v>
      </c>
      <c r="G575" s="9">
        <v>1.1870369865961832</v>
      </c>
      <c r="H575" s="9">
        <v>3.5182061903767639</v>
      </c>
      <c r="I575" s="3">
        <v>1.53</v>
      </c>
    </row>
    <row r="576" spans="1:9" x14ac:dyDescent="0.3">
      <c r="A576" s="7">
        <v>575</v>
      </c>
      <c r="B576" s="3">
        <v>2.2646882062000002</v>
      </c>
      <c r="C576" s="3">
        <v>4.6923000000000039</v>
      </c>
      <c r="D576" s="12">
        <v>2.0190999999999999</v>
      </c>
      <c r="F576" s="7">
        <v>575</v>
      </c>
      <c r="G576" s="9">
        <v>2.263999028649232</v>
      </c>
      <c r="H576" s="9">
        <v>4.673165810401346</v>
      </c>
      <c r="I576" s="3">
        <v>2.0299999999999998</v>
      </c>
    </row>
    <row r="577" spans="1:9" x14ac:dyDescent="0.3">
      <c r="A577" s="7">
        <v>576</v>
      </c>
      <c r="B577" s="3">
        <v>4.8302630094100003</v>
      </c>
      <c r="C577" s="3">
        <v>6.3844346220500015</v>
      </c>
      <c r="D577" s="12">
        <v>2.5792000000000002</v>
      </c>
      <c r="F577" s="7">
        <v>576</v>
      </c>
      <c r="G577" s="9">
        <v>4.9579822778637395</v>
      </c>
      <c r="H577" s="9">
        <v>6.3613870229529121</v>
      </c>
      <c r="I577" s="3">
        <v>2.61</v>
      </c>
    </row>
    <row r="578" spans="1:9" x14ac:dyDescent="0.3">
      <c r="A578" s="7">
        <v>577</v>
      </c>
      <c r="B578" s="3">
        <v>0.52310000000000101</v>
      </c>
      <c r="C578" s="3">
        <v>2.9086000000000003</v>
      </c>
      <c r="D578" s="12">
        <v>0.94609999999999905</v>
      </c>
      <c r="F578" s="7">
        <v>577</v>
      </c>
      <c r="G578" s="9">
        <v>0.52646840599939604</v>
      </c>
      <c r="H578" s="9">
        <v>2.9114960041227462</v>
      </c>
      <c r="I578" s="3">
        <v>0.94</v>
      </c>
    </row>
    <row r="579" spans="1:9" x14ac:dyDescent="0.3">
      <c r="A579" s="7">
        <v>578</v>
      </c>
      <c r="B579" s="3">
        <v>0.95215688217000105</v>
      </c>
      <c r="C579" s="3">
        <v>3.7786274026100015</v>
      </c>
      <c r="D579" s="12">
        <v>1.3277999999999901</v>
      </c>
      <c r="F579" s="7">
        <v>578</v>
      </c>
      <c r="G579" s="9">
        <v>0.95139447055284532</v>
      </c>
      <c r="H579" s="9">
        <v>3.8012911268752965</v>
      </c>
      <c r="I579" s="3">
        <v>1.31</v>
      </c>
    </row>
    <row r="580" spans="1:9" x14ac:dyDescent="0.3">
      <c r="A580" s="7">
        <v>579</v>
      </c>
      <c r="B580" s="3">
        <v>1.6545193451</v>
      </c>
      <c r="C580" s="3">
        <v>5.0305999999999989</v>
      </c>
      <c r="D580" s="12">
        <v>1.7367999999999999</v>
      </c>
      <c r="F580" s="7">
        <v>579</v>
      </c>
      <c r="G580" s="9">
        <v>1.6536676912715425</v>
      </c>
      <c r="H580" s="9">
        <v>5.0491821025399579</v>
      </c>
      <c r="I580" s="3">
        <v>1.73</v>
      </c>
    </row>
    <row r="581" spans="1:9" x14ac:dyDescent="0.3">
      <c r="A581" s="7">
        <v>580</v>
      </c>
      <c r="B581" s="3">
        <v>2.9461792129200002</v>
      </c>
      <c r="C581" s="3">
        <v>6.8975500562400098</v>
      </c>
      <c r="D581" s="12">
        <v>2.2884000000000002</v>
      </c>
      <c r="F581" s="7">
        <v>580</v>
      </c>
      <c r="G581" s="9">
        <v>2.8889531230640535</v>
      </c>
      <c r="H581" s="9">
        <v>6.8732424242539825</v>
      </c>
      <c r="I581" s="3">
        <v>2.2200000000000002</v>
      </c>
    </row>
    <row r="582" spans="1:9" x14ac:dyDescent="0.3">
      <c r="A582" s="7">
        <v>581</v>
      </c>
      <c r="B582" s="3">
        <v>0.52780000000000105</v>
      </c>
      <c r="C582" s="3">
        <v>2.9011000000000013</v>
      </c>
      <c r="D582" s="12">
        <v>0.94129999999999803</v>
      </c>
      <c r="F582" s="7">
        <v>581</v>
      </c>
      <c r="G582" s="9">
        <v>0.52380376529418438</v>
      </c>
      <c r="H582" s="9">
        <v>2.9060588384044959</v>
      </c>
      <c r="I582" s="3">
        <v>0.94</v>
      </c>
    </row>
    <row r="583" spans="1:9" x14ac:dyDescent="0.3">
      <c r="A583" s="7">
        <v>582</v>
      </c>
      <c r="B583" s="3">
        <v>0.95455358440000104</v>
      </c>
      <c r="C583" s="3">
        <v>3.7847001220200047</v>
      </c>
      <c r="D583" s="12">
        <v>1.3183</v>
      </c>
      <c r="F583" s="7">
        <v>582</v>
      </c>
      <c r="G583" s="9">
        <v>0.94657913044115161</v>
      </c>
      <c r="H583" s="9">
        <v>3.7941922849840934</v>
      </c>
      <c r="I583" s="3">
        <v>1.32</v>
      </c>
    </row>
    <row r="584" spans="1:9" x14ac:dyDescent="0.3">
      <c r="A584" s="7">
        <v>583</v>
      </c>
      <c r="B584" s="3">
        <v>1.6506000000000001</v>
      </c>
      <c r="C584" s="3">
        <v>5.0415000000000019</v>
      </c>
      <c r="D584" s="12">
        <v>1.73369999999999</v>
      </c>
      <c r="F584" s="7">
        <v>583</v>
      </c>
      <c r="G584" s="9">
        <v>1.6452979008095852</v>
      </c>
      <c r="H584" s="9">
        <v>5.0397528469976995</v>
      </c>
      <c r="I584" s="3">
        <v>1.74</v>
      </c>
    </row>
    <row r="585" spans="1:9" x14ac:dyDescent="0.3">
      <c r="A585" s="7">
        <v>584</v>
      </c>
      <c r="B585" s="3">
        <v>2.9085000000000001</v>
      </c>
      <c r="C585" s="3">
        <v>6.8532816926500075</v>
      </c>
      <c r="D585" s="12">
        <v>2.2513000000000001</v>
      </c>
      <c r="F585" s="7">
        <v>584</v>
      </c>
      <c r="G585" s="9">
        <v>2.8743311210608149</v>
      </c>
      <c r="H585" s="9">
        <v>6.8604067693090807</v>
      </c>
      <c r="I585" s="3">
        <v>2.25</v>
      </c>
    </row>
    <row r="586" spans="1:9" x14ac:dyDescent="0.3">
      <c r="A586" s="7">
        <v>585</v>
      </c>
      <c r="B586" s="3">
        <v>0.52210000000000101</v>
      </c>
      <c r="C586" s="3">
        <v>2.9030999999999993</v>
      </c>
      <c r="D586" s="12">
        <v>0.94139999999999802</v>
      </c>
      <c r="F586" s="7">
        <v>585</v>
      </c>
      <c r="G586" s="9">
        <v>0.52113912458897271</v>
      </c>
      <c r="H586" s="9">
        <v>2.90054556188004</v>
      </c>
      <c r="I586" s="3">
        <v>0.94</v>
      </c>
    </row>
    <row r="587" spans="1:9" x14ac:dyDescent="0.3">
      <c r="A587" s="7">
        <v>586</v>
      </c>
      <c r="B587" s="3">
        <v>0.95168003961000203</v>
      </c>
      <c r="C587" s="3">
        <v>3.7769340857000042</v>
      </c>
      <c r="D587" s="12">
        <v>1.3191999999999899</v>
      </c>
      <c r="F587" s="7">
        <v>586</v>
      </c>
      <c r="G587" s="9">
        <v>0.94176379032945767</v>
      </c>
      <c r="H587" s="9">
        <v>3.7869940717278339</v>
      </c>
      <c r="I587" s="3">
        <v>1.31</v>
      </c>
    </row>
    <row r="588" spans="1:9" x14ac:dyDescent="0.3">
      <c r="A588" s="7">
        <v>587</v>
      </c>
      <c r="B588" s="3">
        <v>1.65178268035</v>
      </c>
      <c r="C588" s="3">
        <v>5.0296000000000056</v>
      </c>
      <c r="D588" s="12">
        <v>1.7381</v>
      </c>
      <c r="F588" s="7">
        <v>587</v>
      </c>
      <c r="G588" s="9">
        <v>1.6369281103476279</v>
      </c>
      <c r="H588" s="9">
        <v>5.0301915983769856</v>
      </c>
      <c r="I588" s="3">
        <v>1.74</v>
      </c>
    </row>
    <row r="589" spans="1:9" x14ac:dyDescent="0.3">
      <c r="A589" s="7">
        <v>588</v>
      </c>
      <c r="B589" s="3">
        <v>2.9000803867</v>
      </c>
      <c r="C589" s="3">
        <v>6.8465743762200066</v>
      </c>
      <c r="D589" s="12">
        <v>2.2488999999999901</v>
      </c>
      <c r="F589" s="7">
        <v>588</v>
      </c>
      <c r="G589" s="9">
        <v>2.8597091190575767</v>
      </c>
      <c r="H589" s="9">
        <v>6.8473914376545384</v>
      </c>
      <c r="I589" s="3">
        <v>2.2400000000000002</v>
      </c>
    </row>
    <row r="590" spans="1:9" x14ac:dyDescent="0.3">
      <c r="A590" s="7">
        <v>589</v>
      </c>
      <c r="B590" s="3">
        <v>0.52051505100000095</v>
      </c>
      <c r="C590" s="3">
        <v>2.8940354327200009</v>
      </c>
      <c r="D590" s="12">
        <v>0.94309999999999905</v>
      </c>
      <c r="F590" s="7">
        <v>589</v>
      </c>
      <c r="G590" s="9">
        <v>0.51580984317854939</v>
      </c>
      <c r="H590" s="9">
        <v>2.8892906764125161</v>
      </c>
      <c r="I590" s="3">
        <v>0.93</v>
      </c>
    </row>
    <row r="591" spans="1:9" x14ac:dyDescent="0.3">
      <c r="A591" s="7">
        <v>590</v>
      </c>
      <c r="B591" s="3">
        <v>0.94328882822000004</v>
      </c>
      <c r="C591" s="3">
        <v>3.7920859106900053</v>
      </c>
      <c r="D591" s="12">
        <v>1.3139000000000001</v>
      </c>
      <c r="F591" s="7">
        <v>590</v>
      </c>
      <c r="G591" s="9">
        <v>0.93213311010606992</v>
      </c>
      <c r="H591" s="9">
        <v>3.7722995311201482</v>
      </c>
      <c r="I591" s="3">
        <v>1.31</v>
      </c>
    </row>
    <row r="592" spans="1:9" x14ac:dyDescent="0.3">
      <c r="A592" s="7">
        <v>591</v>
      </c>
      <c r="B592" s="3">
        <v>1.64776436737</v>
      </c>
      <c r="C592" s="3">
        <v>5.0137658017499964</v>
      </c>
      <c r="D592" s="12">
        <v>1.7370000000000001</v>
      </c>
      <c r="F592" s="7">
        <v>591</v>
      </c>
      <c r="G592" s="9">
        <v>1.6201885294237135</v>
      </c>
      <c r="H592" s="9">
        <v>5.0106731219001883</v>
      </c>
      <c r="I592" s="3">
        <v>1.73</v>
      </c>
    </row>
    <row r="593" spans="1:9" x14ac:dyDescent="0.3">
      <c r="A593" s="7">
        <v>592</v>
      </c>
      <c r="B593" s="3">
        <v>2.9114492210499998</v>
      </c>
      <c r="C593" s="3">
        <v>6.8032261884700063</v>
      </c>
      <c r="D593" s="12">
        <v>2.2566999999999999</v>
      </c>
      <c r="F593" s="7">
        <v>592</v>
      </c>
      <c r="G593" s="9">
        <v>2.8304651150511</v>
      </c>
      <c r="H593" s="9">
        <v>6.8208217442165378</v>
      </c>
      <c r="I593" s="3">
        <v>2.23</v>
      </c>
    </row>
    <row r="594" spans="1:9" x14ac:dyDescent="0.3">
      <c r="A594" s="7">
        <v>593</v>
      </c>
      <c r="B594" s="3">
        <v>0.53130000000000099</v>
      </c>
      <c r="C594" s="3">
        <v>2.785499999999999</v>
      </c>
      <c r="D594" s="12">
        <v>0.974799999999999</v>
      </c>
      <c r="F594" s="7">
        <v>593</v>
      </c>
      <c r="G594" s="9">
        <v>0.53176160964251729</v>
      </c>
      <c r="H594" s="9">
        <v>2.788391744887893</v>
      </c>
      <c r="I594" s="3">
        <v>0.97</v>
      </c>
    </row>
    <row r="595" spans="1:9" x14ac:dyDescent="0.3">
      <c r="A595" s="7">
        <v>594</v>
      </c>
      <c r="B595" s="3">
        <v>0.96413124876</v>
      </c>
      <c r="C595" s="3">
        <v>3.6705374163599989</v>
      </c>
      <c r="D595" s="12">
        <v>1.35709999999999</v>
      </c>
      <c r="F595" s="7">
        <v>594</v>
      </c>
      <c r="G595" s="9">
        <v>0.97180045365751866</v>
      </c>
      <c r="H595" s="9">
        <v>3.6405644325410558</v>
      </c>
      <c r="I595" s="3">
        <v>1.36</v>
      </c>
    </row>
    <row r="596" spans="1:9" x14ac:dyDescent="0.3">
      <c r="A596" s="7">
        <v>595</v>
      </c>
      <c r="B596" s="3">
        <v>1.7172000000000001</v>
      </c>
      <c r="C596" s="3">
        <v>4.8305999999999969</v>
      </c>
      <c r="D596" s="12">
        <v>1.8073999999999999</v>
      </c>
      <c r="F596" s="7">
        <v>595</v>
      </c>
      <c r="G596" s="9">
        <v>1.726145775391728</v>
      </c>
      <c r="H596" s="9">
        <v>4.8356919168777095</v>
      </c>
      <c r="I596" s="3">
        <v>1.81</v>
      </c>
    </row>
    <row r="597" spans="1:9" x14ac:dyDescent="0.3">
      <c r="A597" s="7">
        <v>596</v>
      </c>
      <c r="B597" s="3">
        <v>3.1957468922549999</v>
      </c>
      <c r="C597" s="3">
        <v>6.6037586326200035</v>
      </c>
      <c r="D597" s="12">
        <v>2.3437999999999999</v>
      </c>
      <c r="F597" s="7">
        <v>596</v>
      </c>
      <c r="G597" s="9">
        <v>3.1594725291688945</v>
      </c>
      <c r="H597" s="9">
        <v>6.5826270787473389</v>
      </c>
      <c r="I597" s="3">
        <v>2.33</v>
      </c>
    </row>
    <row r="598" spans="1:9" x14ac:dyDescent="0.3">
      <c r="A598" s="7">
        <v>597</v>
      </c>
      <c r="B598" s="3">
        <v>0.528200000000001</v>
      </c>
      <c r="C598" s="3">
        <v>2.7914938775100002</v>
      </c>
      <c r="D598" s="12">
        <v>0.97099999999999898</v>
      </c>
      <c r="F598" s="7">
        <v>597</v>
      </c>
      <c r="G598" s="9">
        <v>0.52920264017577245</v>
      </c>
      <c r="H598" s="9">
        <v>2.7833912766627891</v>
      </c>
      <c r="I598" s="3">
        <v>0.97</v>
      </c>
    </row>
    <row r="599" spans="1:9" x14ac:dyDescent="0.3">
      <c r="A599" s="7">
        <v>598</v>
      </c>
      <c r="B599" s="3">
        <v>0.96420234307999997</v>
      </c>
      <c r="C599" s="3">
        <v>3.6514800125999938</v>
      </c>
      <c r="D599" s="12">
        <v>1.3613999999999999</v>
      </c>
      <c r="F599" s="7">
        <v>598</v>
      </c>
      <c r="G599" s="9">
        <v>0.96712390754440192</v>
      </c>
      <c r="H599" s="9">
        <v>3.6340357491881017</v>
      </c>
      <c r="I599" s="3">
        <v>1.36</v>
      </c>
    </row>
    <row r="600" spans="1:9" x14ac:dyDescent="0.3">
      <c r="A600" s="7">
        <v>599</v>
      </c>
      <c r="B600" s="3">
        <v>1.7214</v>
      </c>
      <c r="C600" s="3">
        <v>4.8327999999999935</v>
      </c>
      <c r="D600" s="12">
        <v>1.8082</v>
      </c>
      <c r="F600" s="7">
        <v>599</v>
      </c>
      <c r="G600" s="9">
        <v>1.7178391314853589</v>
      </c>
      <c r="H600" s="9">
        <v>4.8270199919872887</v>
      </c>
      <c r="I600" s="3">
        <v>1.81</v>
      </c>
    </row>
    <row r="601" spans="1:9" x14ac:dyDescent="0.3">
      <c r="A601" s="7">
        <v>600</v>
      </c>
      <c r="B601" s="3">
        <v>3.1373020391000002</v>
      </c>
      <c r="C601" s="3">
        <v>6.6015836273100001</v>
      </c>
      <c r="D601" s="12">
        <v>2.3266</v>
      </c>
      <c r="F601" s="7">
        <v>600</v>
      </c>
      <c r="G601" s="9">
        <v>3.1442683595061056</v>
      </c>
      <c r="H601" s="9">
        <v>6.570822346644924</v>
      </c>
      <c r="I601" s="3">
        <v>2.33</v>
      </c>
    </row>
    <row r="602" spans="1:9" x14ac:dyDescent="0.3">
      <c r="A602" s="7">
        <v>601</v>
      </c>
      <c r="B602" s="3">
        <v>0.52580000000000104</v>
      </c>
      <c r="C602" s="3">
        <v>2.7894999999999999</v>
      </c>
      <c r="D602" s="12">
        <v>0.96949999999999903</v>
      </c>
      <c r="F602" s="7">
        <v>601</v>
      </c>
      <c r="G602" s="9">
        <v>0.52664367070902751</v>
      </c>
      <c r="H602" s="9">
        <v>2.7783208106322599</v>
      </c>
      <c r="I602" s="3">
        <v>0.97</v>
      </c>
    </row>
    <row r="603" spans="1:9" x14ac:dyDescent="0.3">
      <c r="A603" s="7">
        <v>602</v>
      </c>
      <c r="B603" s="3">
        <v>0.963833931929999</v>
      </c>
      <c r="C603" s="3">
        <v>3.6365068051099967</v>
      </c>
      <c r="D603" s="12">
        <v>1.3542999999999901</v>
      </c>
      <c r="F603" s="7">
        <v>602</v>
      </c>
      <c r="G603" s="9">
        <v>0.96244736143128506</v>
      </c>
      <c r="H603" s="9">
        <v>3.627415675691974</v>
      </c>
      <c r="I603" s="3">
        <v>1.36</v>
      </c>
    </row>
    <row r="604" spans="1:9" x14ac:dyDescent="0.3">
      <c r="A604" s="7">
        <v>603</v>
      </c>
      <c r="B604" s="3">
        <v>1.7219184189000001</v>
      </c>
      <c r="C604" s="3">
        <v>4.850399999999996</v>
      </c>
      <c r="D604" s="12">
        <v>1.8088</v>
      </c>
      <c r="F604" s="7">
        <v>603</v>
      </c>
      <c r="G604" s="9">
        <v>1.7095324875789895</v>
      </c>
      <c r="H604" s="9">
        <v>4.8182266753223733</v>
      </c>
      <c r="I604" s="3">
        <v>1.8</v>
      </c>
    </row>
    <row r="605" spans="1:9" x14ac:dyDescent="0.3">
      <c r="A605" s="7">
        <v>604</v>
      </c>
      <c r="B605" s="3">
        <v>3.1512158453799999</v>
      </c>
      <c r="C605" s="3">
        <v>6.5906492276300037</v>
      </c>
      <c r="D605" s="12">
        <v>2.3233999999999999</v>
      </c>
      <c r="F605" s="7">
        <v>604</v>
      </c>
      <c r="G605" s="9">
        <v>3.1290641898433167</v>
      </c>
      <c r="H605" s="9">
        <v>6.5588523689487763</v>
      </c>
      <c r="I605" s="3">
        <v>2.3199999999999998</v>
      </c>
    </row>
    <row r="606" spans="1:9" x14ac:dyDescent="0.3">
      <c r="A606" s="7">
        <v>605</v>
      </c>
      <c r="B606" s="3">
        <v>0.52830000000000099</v>
      </c>
      <c r="C606" s="3">
        <v>2.7877999999999981</v>
      </c>
      <c r="D606" s="12">
        <v>0.96599999999999897</v>
      </c>
      <c r="F606" s="7">
        <v>605</v>
      </c>
      <c r="G606" s="9">
        <v>0.52152573177553774</v>
      </c>
      <c r="H606" s="9">
        <v>2.7679698851549239</v>
      </c>
      <c r="I606" s="3">
        <v>0.97</v>
      </c>
    </row>
    <row r="607" spans="1:9" x14ac:dyDescent="0.3">
      <c r="A607" s="7">
        <v>606</v>
      </c>
      <c r="B607" s="3">
        <v>0.95918640219999995</v>
      </c>
      <c r="C607" s="3">
        <v>3.6316068137499973</v>
      </c>
      <c r="D607" s="12">
        <v>1.3537999999999999</v>
      </c>
      <c r="F607" s="7">
        <v>606</v>
      </c>
      <c r="G607" s="9">
        <v>0.95309426920505169</v>
      </c>
      <c r="H607" s="9">
        <v>3.6139013582701986</v>
      </c>
      <c r="I607" s="3">
        <v>1.36</v>
      </c>
    </row>
    <row r="608" spans="1:9" x14ac:dyDescent="0.3">
      <c r="A608" s="7">
        <v>607</v>
      </c>
      <c r="B608" s="3">
        <v>1.71251337113</v>
      </c>
      <c r="C608" s="3">
        <v>4.8340562845399955</v>
      </c>
      <c r="D608" s="12">
        <v>1.8004</v>
      </c>
      <c r="F608" s="7">
        <v>607</v>
      </c>
      <c r="G608" s="9">
        <v>1.6929191997662509</v>
      </c>
      <c r="H608" s="9">
        <v>4.800275866669061</v>
      </c>
      <c r="I608" s="3">
        <v>1.8</v>
      </c>
    </row>
    <row r="609" spans="1:9" x14ac:dyDescent="0.3">
      <c r="A609" s="7">
        <v>608</v>
      </c>
      <c r="B609" s="3">
        <v>3.1295784643800002</v>
      </c>
      <c r="C609" s="3">
        <v>6.5830804234399967</v>
      </c>
      <c r="D609" s="12">
        <v>2.3086999999999902</v>
      </c>
      <c r="F609" s="7">
        <v>608</v>
      </c>
      <c r="G609" s="9">
        <v>3.0986558505177393</v>
      </c>
      <c r="H609" s="9">
        <v>6.5344166767752769</v>
      </c>
      <c r="I609" s="3">
        <v>2.3199999999999998</v>
      </c>
    </row>
    <row r="610" spans="1:9" x14ac:dyDescent="0.3">
      <c r="A610" s="7">
        <v>609</v>
      </c>
      <c r="B610" s="3">
        <v>0.53800000000000003</v>
      </c>
      <c r="C610" s="3">
        <v>2.670978351929997</v>
      </c>
      <c r="D610" s="12">
        <v>1.0113000000000001</v>
      </c>
      <c r="F610" s="7">
        <v>609</v>
      </c>
      <c r="G610" s="9">
        <v>0.53920644666328887</v>
      </c>
      <c r="H610" s="9">
        <v>2.6723490606882279</v>
      </c>
      <c r="I610" s="3">
        <v>1.01</v>
      </c>
    </row>
    <row r="611" spans="1:9" x14ac:dyDescent="0.3">
      <c r="A611" s="7">
        <v>610</v>
      </c>
      <c r="B611" s="3">
        <v>0.99101082803999996</v>
      </c>
      <c r="C611" s="3">
        <v>3.4977363275800015</v>
      </c>
      <c r="D611" s="12">
        <v>1.40339999999999</v>
      </c>
      <c r="F611" s="7">
        <v>610</v>
      </c>
      <c r="G611" s="9">
        <v>1.0004932344828856</v>
      </c>
      <c r="H611" s="9">
        <v>3.4890574323039414</v>
      </c>
      <c r="I611" s="3">
        <v>1.41</v>
      </c>
    </row>
    <row r="612" spans="1:9" x14ac:dyDescent="0.3">
      <c r="A612" s="7">
        <v>611</v>
      </c>
      <c r="B612" s="3">
        <v>1.8203637740600001</v>
      </c>
      <c r="C612" s="3">
        <v>4.6401317469899981</v>
      </c>
      <c r="D612" s="12">
        <v>1.8723999999999901</v>
      </c>
      <c r="F612" s="7">
        <v>611</v>
      </c>
      <c r="G612" s="9">
        <v>1.8322101020924424</v>
      </c>
      <c r="H612" s="9">
        <v>4.6344480740690752</v>
      </c>
      <c r="I612" s="3">
        <v>1.9</v>
      </c>
    </row>
    <row r="613" spans="1:9" x14ac:dyDescent="0.3">
      <c r="A613" s="7">
        <v>612</v>
      </c>
      <c r="B613" s="3">
        <v>3.6043750979100002</v>
      </c>
      <c r="C613" s="3">
        <v>6.2868502827899979</v>
      </c>
      <c r="D613" s="12">
        <v>2.41569999999999</v>
      </c>
      <c r="F613" s="7">
        <v>612</v>
      </c>
      <c r="G613" s="9">
        <v>3.6021818377322212</v>
      </c>
      <c r="H613" s="9">
        <v>6.3086821724393634</v>
      </c>
      <c r="I613" s="3">
        <v>2.4500000000000002</v>
      </c>
    </row>
    <row r="614" spans="1:9" x14ac:dyDescent="0.3">
      <c r="A614" s="7">
        <v>613</v>
      </c>
      <c r="B614" s="3">
        <v>0.53549999999999998</v>
      </c>
      <c r="C614" s="3">
        <v>2.6737623214499968</v>
      </c>
      <c r="D614" s="12">
        <v>1.0081</v>
      </c>
      <c r="F614" s="7">
        <v>613</v>
      </c>
      <c r="G614" s="9">
        <v>0.53673336636587554</v>
      </c>
      <c r="H614" s="9">
        <v>2.6677397487768073</v>
      </c>
      <c r="I614" s="3">
        <v>1.01</v>
      </c>
    </row>
    <row r="615" spans="1:9" x14ac:dyDescent="0.3">
      <c r="A615" s="7">
        <v>614</v>
      </c>
      <c r="B615" s="3">
        <v>0.99220234307999999</v>
      </c>
      <c r="C615" s="3">
        <v>3.4927648446600035</v>
      </c>
      <c r="D615" s="12">
        <v>1.40369999999999</v>
      </c>
      <c r="F615" s="7">
        <v>614</v>
      </c>
      <c r="G615" s="9">
        <v>0.9959044538382803</v>
      </c>
      <c r="H615" s="9">
        <v>3.4830394482692486</v>
      </c>
      <c r="I615" s="3">
        <v>1.41</v>
      </c>
    </row>
    <row r="616" spans="1:9" x14ac:dyDescent="0.3">
      <c r="A616" s="7">
        <v>615</v>
      </c>
      <c r="B616" s="3">
        <v>1.8279275481199999</v>
      </c>
      <c r="C616" s="3">
        <v>4.6280999999999999</v>
      </c>
      <c r="D616" s="12">
        <v>1.8888</v>
      </c>
      <c r="F616" s="7">
        <v>615</v>
      </c>
      <c r="G616" s="9">
        <v>1.8238066367180088</v>
      </c>
      <c r="H616" s="9">
        <v>4.6264545012888911</v>
      </c>
      <c r="I616" s="3">
        <v>1.88</v>
      </c>
    </row>
    <row r="617" spans="1:9" x14ac:dyDescent="0.3">
      <c r="A617" s="7">
        <v>616</v>
      </c>
      <c r="B617" s="3">
        <v>3.6535094449600001</v>
      </c>
      <c r="C617" s="3">
        <v>6.3014174613999945</v>
      </c>
      <c r="D617" s="12">
        <v>2.4348999999999901</v>
      </c>
      <c r="F617" s="7">
        <v>616</v>
      </c>
      <c r="G617" s="9">
        <v>3.5856603643972433</v>
      </c>
      <c r="H617" s="9">
        <v>6.2978008529625944</v>
      </c>
      <c r="I617" s="3">
        <v>2.42</v>
      </c>
    </row>
    <row r="618" spans="1:9" x14ac:dyDescent="0.3">
      <c r="A618" s="7">
        <v>617</v>
      </c>
      <c r="B618" s="3">
        <v>0.53749999999999998</v>
      </c>
      <c r="C618" s="3">
        <v>2.6706999999999952</v>
      </c>
      <c r="D618" s="12">
        <v>1.0072000000000001</v>
      </c>
      <c r="F618" s="7">
        <v>617</v>
      </c>
      <c r="G618" s="9">
        <v>0.53426028606846221</v>
      </c>
      <c r="H618" s="9">
        <v>2.6630659145639144</v>
      </c>
      <c r="I618" s="3">
        <v>1.01</v>
      </c>
    </row>
    <row r="619" spans="1:9" x14ac:dyDescent="0.3">
      <c r="A619" s="7">
        <v>618</v>
      </c>
      <c r="B619" s="3">
        <v>0.99734353423</v>
      </c>
      <c r="C619" s="3">
        <v>3.4921413309800022</v>
      </c>
      <c r="D619" s="12">
        <v>1.4067999999999901</v>
      </c>
      <c r="F619" s="7">
        <v>618</v>
      </c>
      <c r="G619" s="9">
        <v>0.99131567319367497</v>
      </c>
      <c r="H619" s="9">
        <v>3.4769372229882252</v>
      </c>
      <c r="I619" s="3">
        <v>1.41</v>
      </c>
    </row>
    <row r="620" spans="1:9" x14ac:dyDescent="0.3">
      <c r="A620" s="7">
        <v>619</v>
      </c>
      <c r="B620" s="3">
        <v>1.8289680617399999</v>
      </c>
      <c r="C620" s="3">
        <v>4.6441579867899989</v>
      </c>
      <c r="D620" s="12">
        <v>1.87749999999999</v>
      </c>
      <c r="F620" s="7">
        <v>619</v>
      </c>
      <c r="G620" s="9">
        <v>1.8154031713435748</v>
      </c>
      <c r="H620" s="9">
        <v>4.6183490324767895</v>
      </c>
      <c r="I620" s="3">
        <v>1.86</v>
      </c>
    </row>
    <row r="621" spans="1:9" x14ac:dyDescent="0.3">
      <c r="A621" s="7">
        <v>620</v>
      </c>
      <c r="B621" s="3">
        <v>3.6379347150800001</v>
      </c>
      <c r="C621" s="3">
        <v>6.2935800717199974</v>
      </c>
      <c r="D621" s="12">
        <v>2.4219999999999899</v>
      </c>
      <c r="F621" s="7">
        <v>620</v>
      </c>
      <c r="G621" s="9">
        <v>3.5691388910622659</v>
      </c>
      <c r="H621" s="9">
        <v>6.2867672140530804</v>
      </c>
      <c r="I621" s="3">
        <v>2.4</v>
      </c>
    </row>
    <row r="622" spans="1:9" x14ac:dyDescent="0.3">
      <c r="A622" s="7">
        <v>621</v>
      </c>
      <c r="B622" s="3">
        <v>0.53082081339500098</v>
      </c>
      <c r="C622" s="3">
        <v>2.6622426347799975</v>
      </c>
      <c r="D622" s="12">
        <v>1.0039</v>
      </c>
      <c r="F622" s="7">
        <v>621</v>
      </c>
      <c r="G622" s="9">
        <v>0.52931412547363577</v>
      </c>
      <c r="H622" s="9">
        <v>2.6535246792337137</v>
      </c>
      <c r="I622" s="3">
        <v>1</v>
      </c>
    </row>
    <row r="623" spans="1:9" x14ac:dyDescent="0.3">
      <c r="A623" s="7">
        <v>622</v>
      </c>
      <c r="B623" s="3">
        <v>0.98989024014000004</v>
      </c>
      <c r="C623" s="3">
        <v>3.5052278499700007</v>
      </c>
      <c r="D623" s="12">
        <v>1.4081999999999899</v>
      </c>
      <c r="F623" s="7">
        <v>622</v>
      </c>
      <c r="G623" s="9">
        <v>0.98213811190446443</v>
      </c>
      <c r="H623" s="9">
        <v>3.4644800486871912</v>
      </c>
      <c r="I623" s="3">
        <v>1.4</v>
      </c>
    </row>
    <row r="624" spans="1:9" x14ac:dyDescent="0.3">
      <c r="A624" s="7">
        <v>623</v>
      </c>
      <c r="B624" s="3">
        <v>1.84159100289</v>
      </c>
      <c r="C624" s="3">
        <v>4.6259874332600006</v>
      </c>
      <c r="D624" s="12">
        <v>1.8565</v>
      </c>
      <c r="F624" s="7">
        <v>623</v>
      </c>
      <c r="G624" s="9">
        <v>1.7985962405947074</v>
      </c>
      <c r="H624" s="9">
        <v>4.6018024067568311</v>
      </c>
      <c r="I624" s="3">
        <v>1.86</v>
      </c>
    </row>
    <row r="625" spans="1:9" x14ac:dyDescent="0.3">
      <c r="A625" s="7">
        <v>624</v>
      </c>
      <c r="B625" s="3">
        <v>3.5835118349599999</v>
      </c>
      <c r="C625" s="3">
        <v>6.2808594558699982</v>
      </c>
      <c r="D625" s="12">
        <v>2.39889999999999</v>
      </c>
      <c r="F625" s="7">
        <v>624</v>
      </c>
      <c r="G625" s="9">
        <v>3.536095944392311</v>
      </c>
      <c r="H625" s="9">
        <v>6.264242977935818</v>
      </c>
      <c r="I625" s="3">
        <v>2.39</v>
      </c>
    </row>
    <row r="626" spans="1:9" x14ac:dyDescent="0.3">
      <c r="A626" s="7">
        <v>625</v>
      </c>
      <c r="B626" s="3">
        <v>0.54607812498999897</v>
      </c>
      <c r="C626" s="3">
        <v>2.5667000000000026</v>
      </c>
      <c r="D626" s="12">
        <v>1.0490999999999899</v>
      </c>
      <c r="F626" s="7">
        <v>625</v>
      </c>
      <c r="G626" s="9">
        <v>0.54869570614002705</v>
      </c>
      <c r="H626" s="9">
        <v>2.5629113959258687</v>
      </c>
      <c r="I626" s="3">
        <v>1.05</v>
      </c>
    </row>
    <row r="627" spans="1:9" x14ac:dyDescent="0.3">
      <c r="A627" s="7">
        <v>626</v>
      </c>
      <c r="B627" s="3">
        <v>1.0254518993999999</v>
      </c>
      <c r="C627" s="3">
        <v>3.3522121860299978</v>
      </c>
      <c r="D627" s="12">
        <v>1.46359999999999</v>
      </c>
      <c r="F627" s="7">
        <v>626</v>
      </c>
      <c r="G627" s="9">
        <v>1.0378220766683017</v>
      </c>
      <c r="H627" s="9">
        <v>3.3461740405980831</v>
      </c>
      <c r="I627" s="3">
        <v>1.47</v>
      </c>
    </row>
    <row r="628" spans="1:9" x14ac:dyDescent="0.3">
      <c r="A628" s="7">
        <v>627</v>
      </c>
      <c r="B628" s="3">
        <v>1.97158773832</v>
      </c>
      <c r="C628" s="3">
        <v>4.457463302329999</v>
      </c>
      <c r="D628" s="12">
        <v>1.9280999999999999</v>
      </c>
      <c r="F628" s="7">
        <v>627</v>
      </c>
      <c r="G628" s="9">
        <v>1.979406033695124</v>
      </c>
      <c r="H628" s="9">
        <v>4.4446588050886531</v>
      </c>
      <c r="I628" s="3">
        <v>1.91</v>
      </c>
    </row>
    <row r="629" spans="1:9" x14ac:dyDescent="0.3">
      <c r="A629" s="7">
        <v>628</v>
      </c>
      <c r="B629" s="3">
        <v>4.3284692901800002</v>
      </c>
      <c r="C629" s="3">
        <v>6.0557193566099974</v>
      </c>
      <c r="D629" s="12">
        <v>2.4834000000000001</v>
      </c>
      <c r="F629" s="7">
        <v>628</v>
      </c>
      <c r="G629" s="9">
        <v>4.3347456918354856</v>
      </c>
      <c r="H629" s="9">
        <v>6.0503299029563165</v>
      </c>
      <c r="I629" s="3">
        <v>2.4700000000000002</v>
      </c>
    </row>
    <row r="630" spans="1:9" x14ac:dyDescent="0.3">
      <c r="A630" s="7">
        <v>629</v>
      </c>
      <c r="B630" s="3">
        <v>0.54359999999999897</v>
      </c>
      <c r="C630" s="3">
        <v>2.567379278350002</v>
      </c>
      <c r="D630" s="12">
        <v>1.04809999999999</v>
      </c>
      <c r="F630" s="7">
        <v>629</v>
      </c>
      <c r="G630" s="9">
        <v>0.5462918616922845</v>
      </c>
      <c r="H630" s="9">
        <v>2.5586534842861295</v>
      </c>
      <c r="I630" s="3">
        <v>1.05</v>
      </c>
    </row>
    <row r="631" spans="1:9" x14ac:dyDescent="0.3">
      <c r="A631" s="7">
        <v>630</v>
      </c>
      <c r="B631" s="3">
        <v>1.0309812815699999</v>
      </c>
      <c r="C631" s="3">
        <v>3.3748529148600013</v>
      </c>
      <c r="D631" s="12">
        <v>1.4608999999999901</v>
      </c>
      <c r="F631" s="7">
        <v>630</v>
      </c>
      <c r="G631" s="9">
        <v>1.0332753619613577</v>
      </c>
      <c r="H631" s="9">
        <v>3.3406148498204762</v>
      </c>
      <c r="I631" s="3">
        <v>1.47</v>
      </c>
    </row>
    <row r="632" spans="1:9" x14ac:dyDescent="0.3">
      <c r="A632" s="7">
        <v>631</v>
      </c>
      <c r="B632" s="3">
        <v>1.96175721821</v>
      </c>
      <c r="C632" s="3">
        <v>4.4566633023300017</v>
      </c>
      <c r="D632" s="12">
        <v>1.91179999999999</v>
      </c>
      <c r="F632" s="7">
        <v>631</v>
      </c>
      <c r="G632" s="9">
        <v>1.9707342249846111</v>
      </c>
      <c r="H632" s="9">
        <v>4.4372746385931041</v>
      </c>
      <c r="I632" s="3">
        <v>1.93</v>
      </c>
    </row>
    <row r="633" spans="1:9" x14ac:dyDescent="0.3">
      <c r="A633" s="7">
        <v>632</v>
      </c>
      <c r="B633" s="3">
        <v>4.3282999999999996</v>
      </c>
      <c r="C633" s="3">
        <v>6.0551536514799942</v>
      </c>
      <c r="D633" s="12">
        <v>2.4698999999999902</v>
      </c>
      <c r="F633" s="7">
        <v>632</v>
      </c>
      <c r="G633" s="9">
        <v>4.3157551033415498</v>
      </c>
      <c r="H633" s="9">
        <v>6.0402781430090116</v>
      </c>
      <c r="I633" s="3">
        <v>2.4900000000000002</v>
      </c>
    </row>
    <row r="634" spans="1:9" x14ac:dyDescent="0.3">
      <c r="A634" s="7">
        <v>633</v>
      </c>
      <c r="B634" s="3">
        <v>0.54568444513999903</v>
      </c>
      <c r="C634" s="3">
        <v>2.5687009264200018</v>
      </c>
      <c r="D634" s="12">
        <v>1.04889999999999</v>
      </c>
      <c r="F634" s="7">
        <v>633</v>
      </c>
      <c r="G634" s="9">
        <v>0.54388801724454194</v>
      </c>
      <c r="H634" s="9">
        <v>2.5543359693338479</v>
      </c>
      <c r="I634" s="3">
        <v>1.05</v>
      </c>
    </row>
    <row r="635" spans="1:9" x14ac:dyDescent="0.3">
      <c r="A635" s="7">
        <v>634</v>
      </c>
      <c r="B635" s="3">
        <v>1.02680259021</v>
      </c>
      <c r="C635" s="3">
        <v>3.3551400431599983</v>
      </c>
      <c r="D635" s="12">
        <v>1.4651999999999901</v>
      </c>
      <c r="F635" s="7">
        <v>634</v>
      </c>
      <c r="G635" s="9">
        <v>1.0287286472544139</v>
      </c>
      <c r="H635" s="9">
        <v>3.3349778400993504</v>
      </c>
      <c r="I635" s="3">
        <v>1.47</v>
      </c>
    </row>
    <row r="636" spans="1:9" x14ac:dyDescent="0.3">
      <c r="A636" s="7">
        <v>635</v>
      </c>
      <c r="B636" s="3">
        <v>1.9549960182099999</v>
      </c>
      <c r="C636" s="3">
        <v>4.4521346399099997</v>
      </c>
      <c r="D636" s="12">
        <v>1.9121999999999999</v>
      </c>
      <c r="F636" s="7">
        <v>635</v>
      </c>
      <c r="G636" s="9">
        <v>1.9620624162740978</v>
      </c>
      <c r="H636" s="9">
        <v>4.4297871066872938</v>
      </c>
      <c r="I636" s="3">
        <v>1.93</v>
      </c>
    </row>
    <row r="637" spans="1:9" x14ac:dyDescent="0.3">
      <c r="A637" s="7">
        <v>636</v>
      </c>
      <c r="B637" s="3">
        <v>4.3050773012099901</v>
      </c>
      <c r="C637" s="3">
        <v>6.0688536514800004</v>
      </c>
      <c r="D637" s="12">
        <v>2.4750000000000001</v>
      </c>
      <c r="F637" s="7">
        <v>636</v>
      </c>
      <c r="G637" s="9">
        <v>4.2967645148476139</v>
      </c>
      <c r="H637" s="9">
        <v>6.0300856760108257</v>
      </c>
      <c r="I637" s="3">
        <v>2.4900000000000002</v>
      </c>
    </row>
    <row r="638" spans="1:9" x14ac:dyDescent="0.3">
      <c r="A638" s="7">
        <v>637</v>
      </c>
      <c r="B638" s="3">
        <v>0.53958444514000004</v>
      </c>
      <c r="C638" s="3">
        <v>2.5613000000000032</v>
      </c>
      <c r="D638" s="12">
        <v>1.04839999999999</v>
      </c>
      <c r="F638" s="7">
        <v>637</v>
      </c>
      <c r="G638" s="9">
        <v>0.53908032834905684</v>
      </c>
      <c r="H638" s="9">
        <v>2.5455221294916597</v>
      </c>
      <c r="I638" s="3">
        <v>1.04</v>
      </c>
    </row>
    <row r="639" spans="1:9" x14ac:dyDescent="0.3">
      <c r="A639" s="7">
        <v>638</v>
      </c>
      <c r="B639" s="3">
        <v>1.0265438447099999</v>
      </c>
      <c r="C639" s="3">
        <v>3.3653082987199987</v>
      </c>
      <c r="D639" s="12">
        <v>1.45139999999999</v>
      </c>
      <c r="F639" s="7">
        <v>638</v>
      </c>
      <c r="G639" s="9">
        <v>1.0196352178405266</v>
      </c>
      <c r="H639" s="9">
        <v>3.3234703638265448</v>
      </c>
      <c r="I639" s="3">
        <v>1.46</v>
      </c>
    </row>
    <row r="640" spans="1:9" x14ac:dyDescent="0.3">
      <c r="A640" s="7">
        <v>639</v>
      </c>
      <c r="B640" s="3">
        <v>1.9594592809</v>
      </c>
      <c r="C640" s="3">
        <v>4.4516465781600036</v>
      </c>
      <c r="D640" s="12">
        <v>1.8969</v>
      </c>
      <c r="F640" s="7">
        <v>639</v>
      </c>
      <c r="G640" s="9">
        <v>1.9447187988530721</v>
      </c>
      <c r="H640" s="9">
        <v>4.4145019466448918</v>
      </c>
      <c r="I640" s="3">
        <v>1.92</v>
      </c>
    </row>
    <row r="641" spans="1:9" x14ac:dyDescent="0.3">
      <c r="A641" s="7">
        <v>640</v>
      </c>
      <c r="B641" s="3">
        <v>4.3167423936000002</v>
      </c>
      <c r="C641" s="3">
        <v>6.0675537974799898</v>
      </c>
      <c r="D641" s="12">
        <v>2.4638</v>
      </c>
      <c r="F641" s="7">
        <v>640</v>
      </c>
      <c r="G641" s="9">
        <v>4.2587833378597431</v>
      </c>
      <c r="H641" s="9">
        <v>6.0092786208618136</v>
      </c>
      <c r="I641" s="3">
        <v>2.48</v>
      </c>
    </row>
    <row r="642" spans="1:9" x14ac:dyDescent="0.3">
      <c r="A642" s="7">
        <v>641</v>
      </c>
      <c r="B642" s="3">
        <v>0.43260600242000002</v>
      </c>
      <c r="C642" s="3">
        <v>2.5824999999999974</v>
      </c>
      <c r="D642" s="12">
        <v>0.885099999999999</v>
      </c>
      <c r="F642" s="7">
        <v>641</v>
      </c>
      <c r="G642" s="9">
        <v>0.42836118003478457</v>
      </c>
      <c r="H642" s="9">
        <v>2.6051202783650358</v>
      </c>
      <c r="I642" s="3">
        <v>0.87</v>
      </c>
    </row>
    <row r="643" spans="1:9" x14ac:dyDescent="0.3">
      <c r="A643" s="7">
        <v>642</v>
      </c>
      <c r="B643" s="3">
        <v>0.76957130142999997</v>
      </c>
      <c r="C643" s="3">
        <v>3.3845120326399947</v>
      </c>
      <c r="D643" s="12">
        <v>1.2332000000000001</v>
      </c>
      <c r="F643" s="7">
        <v>642</v>
      </c>
      <c r="G643" s="9">
        <v>0.77410240280411724</v>
      </c>
      <c r="H643" s="9">
        <v>3.4012825655845957</v>
      </c>
      <c r="I643" s="3">
        <v>1.22</v>
      </c>
    </row>
    <row r="644" spans="1:9" x14ac:dyDescent="0.3">
      <c r="A644" s="7">
        <v>643</v>
      </c>
      <c r="B644" s="3">
        <v>1.3447157256605</v>
      </c>
      <c r="C644" s="3">
        <v>4.4808000000000012</v>
      </c>
      <c r="D644" s="12">
        <v>1.6281999999999901</v>
      </c>
      <c r="F644" s="7">
        <v>643</v>
      </c>
      <c r="G644" s="9">
        <v>1.3455072242631185</v>
      </c>
      <c r="H644" s="9">
        <v>4.5178584019551007</v>
      </c>
      <c r="I644" s="3">
        <v>1.63</v>
      </c>
    </row>
    <row r="645" spans="1:9" x14ac:dyDescent="0.3">
      <c r="A645" s="7">
        <v>644</v>
      </c>
      <c r="B645" s="3">
        <v>2.3436437131600001</v>
      </c>
      <c r="C645" s="3">
        <v>6.1099722647600014</v>
      </c>
      <c r="D645" s="12">
        <v>2.1020999999999899</v>
      </c>
      <c r="F645" s="7">
        <v>644</v>
      </c>
      <c r="G645" s="9">
        <v>2.3505975947630064</v>
      </c>
      <c r="H645" s="9">
        <v>6.149973481738642</v>
      </c>
      <c r="I645" s="3">
        <v>2.1</v>
      </c>
    </row>
    <row r="646" spans="1:9" x14ac:dyDescent="0.3">
      <c r="A646" s="7">
        <v>645</v>
      </c>
      <c r="B646" s="3">
        <v>0.42765300120999999</v>
      </c>
      <c r="C646" s="3">
        <v>2.5915000000000048</v>
      </c>
      <c r="D646" s="12">
        <v>0.87860000000000005</v>
      </c>
      <c r="F646" s="7">
        <v>645</v>
      </c>
      <c r="G646" s="9">
        <v>0.42569653932957296</v>
      </c>
      <c r="H646" s="9">
        <v>2.5961510955463467</v>
      </c>
      <c r="I646" s="3">
        <v>0.88</v>
      </c>
    </row>
    <row r="647" spans="1:9" x14ac:dyDescent="0.3">
      <c r="A647" s="7">
        <v>646</v>
      </c>
      <c r="B647" s="3">
        <v>0.76960000000000095</v>
      </c>
      <c r="C647" s="3">
        <v>3.3942856102699981</v>
      </c>
      <c r="D647" s="12">
        <v>1.2252000000000001</v>
      </c>
      <c r="F647" s="7">
        <v>646</v>
      </c>
      <c r="G647" s="9">
        <v>0.76928706269242342</v>
      </c>
      <c r="H647" s="9">
        <v>3.389572271283753</v>
      </c>
      <c r="I647" s="3">
        <v>1.23</v>
      </c>
    </row>
    <row r="648" spans="1:9" x14ac:dyDescent="0.3">
      <c r="A648" s="7">
        <v>647</v>
      </c>
      <c r="B648" s="3">
        <v>1.34842909315</v>
      </c>
      <c r="C648" s="3">
        <v>4.4924696159599975</v>
      </c>
      <c r="D648" s="12">
        <v>1.6263999999999901</v>
      </c>
      <c r="F648" s="7">
        <v>647</v>
      </c>
      <c r="G648" s="9">
        <v>1.337137433801161</v>
      </c>
      <c r="H648" s="9">
        <v>4.5023038426157074</v>
      </c>
      <c r="I648" s="3">
        <v>1.63</v>
      </c>
    </row>
    <row r="649" spans="1:9" x14ac:dyDescent="0.3">
      <c r="A649" s="7">
        <v>648</v>
      </c>
      <c r="B649" s="3">
        <v>2.34870806712</v>
      </c>
      <c r="C649" s="3">
        <v>6.1346016577299975</v>
      </c>
      <c r="D649" s="12">
        <v>2.0984999999999898</v>
      </c>
      <c r="F649" s="7">
        <v>648</v>
      </c>
      <c r="G649" s="9">
        <v>2.3359755927597683</v>
      </c>
      <c r="H649" s="9">
        <v>6.1287997044870126</v>
      </c>
      <c r="I649" s="3">
        <v>2.1</v>
      </c>
    </row>
    <row r="650" spans="1:9" x14ac:dyDescent="0.3">
      <c r="A650" s="7">
        <v>649</v>
      </c>
      <c r="B650" s="3">
        <v>0.42885300120999997</v>
      </c>
      <c r="C650" s="3">
        <v>2.5913205919399998</v>
      </c>
      <c r="D650" s="12">
        <v>0.87769999999999904</v>
      </c>
      <c r="F650" s="7">
        <v>649</v>
      </c>
      <c r="G650" s="9">
        <v>0.42303189862436119</v>
      </c>
      <c r="H650" s="9">
        <v>2.587105801921453</v>
      </c>
      <c r="I650" s="3">
        <v>0.88</v>
      </c>
    </row>
    <row r="651" spans="1:9" x14ac:dyDescent="0.3">
      <c r="A651" s="7">
        <v>650</v>
      </c>
      <c r="B651" s="3">
        <v>0.77059798719000105</v>
      </c>
      <c r="C651" s="3">
        <v>3.4125828359099954</v>
      </c>
      <c r="D651" s="12">
        <v>1.2301</v>
      </c>
      <c r="F651" s="7">
        <v>650</v>
      </c>
      <c r="G651" s="9">
        <v>0.76447172258072948</v>
      </c>
      <c r="H651" s="9">
        <v>3.3777626056178538</v>
      </c>
      <c r="I651" s="3">
        <v>1.23</v>
      </c>
    </row>
    <row r="652" spans="1:9" x14ac:dyDescent="0.3">
      <c r="A652" s="7">
        <v>651</v>
      </c>
      <c r="B652" s="3">
        <v>1.3466497371149999</v>
      </c>
      <c r="C652" s="3">
        <v>4.4806696159599984</v>
      </c>
      <c r="D652" s="12">
        <v>1.6343999999999901</v>
      </c>
      <c r="F652" s="7">
        <v>651</v>
      </c>
      <c r="G652" s="9">
        <v>1.3287676433392039</v>
      </c>
      <c r="H652" s="9">
        <v>4.4866172901978567</v>
      </c>
      <c r="I652" s="3">
        <v>1.62</v>
      </c>
    </row>
    <row r="653" spans="1:9" x14ac:dyDescent="0.3">
      <c r="A653" s="7">
        <v>652</v>
      </c>
      <c r="B653" s="3">
        <v>2.3525628221499999</v>
      </c>
      <c r="C653" s="3">
        <v>6.115665608089996</v>
      </c>
      <c r="D653" s="12">
        <v>2.10049999999999</v>
      </c>
      <c r="F653" s="7">
        <v>652</v>
      </c>
      <c r="G653" s="9">
        <v>2.3213535907565297</v>
      </c>
      <c r="H653" s="9">
        <v>6.1074462505257436</v>
      </c>
      <c r="I653" s="3">
        <v>2.09</v>
      </c>
    </row>
    <row r="654" spans="1:9" x14ac:dyDescent="0.3">
      <c r="A654" s="7">
        <v>653</v>
      </c>
      <c r="B654" s="3">
        <v>0.42428649005000002</v>
      </c>
      <c r="C654" s="3">
        <v>2.5885000000000016</v>
      </c>
      <c r="D654" s="12">
        <v>0.87779999999999903</v>
      </c>
      <c r="F654" s="7">
        <v>653</v>
      </c>
      <c r="G654" s="9">
        <v>0.41770261721393792</v>
      </c>
      <c r="H654" s="9">
        <v>2.5687868822530526</v>
      </c>
      <c r="I654" s="3">
        <v>0.87</v>
      </c>
    </row>
    <row r="655" spans="1:9" x14ac:dyDescent="0.3">
      <c r="A655" s="7">
        <v>654</v>
      </c>
      <c r="B655" s="3">
        <v>0.76839903486000005</v>
      </c>
      <c r="C655" s="3">
        <v>3.4206960614699962</v>
      </c>
      <c r="D655" s="12">
        <v>1.2351000000000001</v>
      </c>
      <c r="F655" s="7">
        <v>654</v>
      </c>
      <c r="G655" s="9">
        <v>0.75484104235734184</v>
      </c>
      <c r="H655" s="9">
        <v>3.3538451601908892</v>
      </c>
      <c r="I655" s="3">
        <v>1.22</v>
      </c>
    </row>
    <row r="656" spans="1:9" x14ac:dyDescent="0.3">
      <c r="A656" s="7">
        <v>655</v>
      </c>
      <c r="B656" s="3">
        <v>1.3406435809499999</v>
      </c>
      <c r="C656" s="3">
        <v>4.4711546199800036</v>
      </c>
      <c r="D656" s="12">
        <v>1.6304000000000001</v>
      </c>
      <c r="F656" s="7">
        <v>655</v>
      </c>
      <c r="G656" s="9">
        <v>1.3120280624152896</v>
      </c>
      <c r="H656" s="9">
        <v>4.4548482061267887</v>
      </c>
      <c r="I656" s="3">
        <v>1.62</v>
      </c>
    </row>
    <row r="657" spans="1:9" x14ac:dyDescent="0.3">
      <c r="A657" s="7">
        <v>656</v>
      </c>
      <c r="B657" s="3">
        <v>2.3795523776700001</v>
      </c>
      <c r="C657" s="3">
        <v>6.1051660460500052</v>
      </c>
      <c r="D657" s="12">
        <v>2.0954999999999999</v>
      </c>
      <c r="F657" s="7">
        <v>656</v>
      </c>
      <c r="G657" s="9">
        <v>2.2921095867500534</v>
      </c>
      <c r="H657" s="9">
        <v>6.0642003124742887</v>
      </c>
      <c r="I657" s="3">
        <v>2.09</v>
      </c>
    </row>
    <row r="658" spans="1:9" x14ac:dyDescent="0.3">
      <c r="A658" s="7">
        <v>657</v>
      </c>
      <c r="B658" s="3">
        <v>0.43005849428999998</v>
      </c>
      <c r="C658" s="3">
        <v>2.5016000000000016</v>
      </c>
      <c r="D658" s="12">
        <v>0.91739999999999999</v>
      </c>
      <c r="F658" s="7">
        <v>657</v>
      </c>
      <c r="G658" s="9">
        <v>0.43754500654872824</v>
      </c>
      <c r="H658" s="9">
        <v>2.5066232351564159</v>
      </c>
      <c r="I658" s="3">
        <v>0.92</v>
      </c>
    </row>
    <row r="659" spans="1:9" x14ac:dyDescent="0.3">
      <c r="A659" s="7">
        <v>658</v>
      </c>
      <c r="B659" s="3">
        <v>0.79129828691000104</v>
      </c>
      <c r="C659" s="3">
        <v>3.2607597690899972</v>
      </c>
      <c r="D659" s="12">
        <v>1.2765</v>
      </c>
      <c r="F659" s="7">
        <v>658</v>
      </c>
      <c r="G659" s="9">
        <v>0.79961852858367466</v>
      </c>
      <c r="H659" s="9">
        <v>3.2726834069932065</v>
      </c>
      <c r="I659" s="3">
        <v>1.29</v>
      </c>
    </row>
    <row r="660" spans="1:9" x14ac:dyDescent="0.3">
      <c r="A660" s="7">
        <v>659</v>
      </c>
      <c r="B660" s="3">
        <v>1.40291800084</v>
      </c>
      <c r="C660" s="3">
        <v>4.3425999999999974</v>
      </c>
      <c r="D660" s="12">
        <v>1.6930999999999901</v>
      </c>
      <c r="F660" s="7">
        <v>659</v>
      </c>
      <c r="G660" s="9">
        <v>1.4203102497481335</v>
      </c>
      <c r="H660" s="9">
        <v>4.3470426058771263</v>
      </c>
      <c r="I660" s="3">
        <v>1.72</v>
      </c>
    </row>
    <row r="661" spans="1:9" x14ac:dyDescent="0.3">
      <c r="A661" s="7">
        <v>660</v>
      </c>
      <c r="B661" s="3">
        <v>2.57428893236</v>
      </c>
      <c r="C661" s="3">
        <v>5.8899377374299924</v>
      </c>
      <c r="D661" s="12">
        <v>2.1833</v>
      </c>
      <c r="F661" s="7">
        <v>660</v>
      </c>
      <c r="G661" s="9">
        <v>2.5996826461298559</v>
      </c>
      <c r="H661" s="9">
        <v>5.9174490149056389</v>
      </c>
      <c r="I661" s="3">
        <v>2.2000000000000002</v>
      </c>
    </row>
    <row r="662" spans="1:9" x14ac:dyDescent="0.3">
      <c r="A662" s="7">
        <v>661</v>
      </c>
      <c r="B662" s="3">
        <v>0.4365</v>
      </c>
      <c r="C662" s="3">
        <v>2.5068999999999972</v>
      </c>
      <c r="D662" s="12">
        <v>0.91610000000000003</v>
      </c>
      <c r="F662" s="7">
        <v>661</v>
      </c>
      <c r="G662" s="9">
        <v>0.4349860370819833</v>
      </c>
      <c r="H662" s="9">
        <v>2.4983744312732723</v>
      </c>
      <c r="I662" s="3">
        <v>0.92</v>
      </c>
    </row>
    <row r="663" spans="1:9" x14ac:dyDescent="0.3">
      <c r="A663" s="7">
        <v>662</v>
      </c>
      <c r="B663" s="3">
        <v>0.79467130142999998</v>
      </c>
      <c r="C663" s="3">
        <v>3.2634373741499996</v>
      </c>
      <c r="D663" s="12">
        <v>1.2819</v>
      </c>
      <c r="F663" s="7">
        <v>662</v>
      </c>
      <c r="G663" s="9">
        <v>0.79494198247055781</v>
      </c>
      <c r="H663" s="9">
        <v>3.2619136498086094</v>
      </c>
      <c r="I663" s="3">
        <v>1.28</v>
      </c>
    </row>
    <row r="664" spans="1:9" x14ac:dyDescent="0.3">
      <c r="A664" s="7">
        <v>663</v>
      </c>
      <c r="B664" s="3">
        <v>1.41023689841</v>
      </c>
      <c r="C664" s="3">
        <v>4.3480000000000034</v>
      </c>
      <c r="D664" s="12">
        <v>1.7082999999999899</v>
      </c>
      <c r="F664" s="7">
        <v>663</v>
      </c>
      <c r="G664" s="9">
        <v>1.412003605841764</v>
      </c>
      <c r="H664" s="9">
        <v>4.3327373439515897</v>
      </c>
      <c r="I664" s="3">
        <v>1.7</v>
      </c>
    </row>
    <row r="665" spans="1:9" x14ac:dyDescent="0.3">
      <c r="A665" s="7">
        <v>664</v>
      </c>
      <c r="B665" s="3">
        <v>2.5867095495300001</v>
      </c>
      <c r="C665" s="3">
        <v>5.9102338301999984</v>
      </c>
      <c r="D665" s="12">
        <v>2.1929999999999898</v>
      </c>
      <c r="F665" s="7">
        <v>664</v>
      </c>
      <c r="G665" s="9">
        <v>2.5844784764670665</v>
      </c>
      <c r="H665" s="9">
        <v>5.8979758544689806</v>
      </c>
      <c r="I665" s="3">
        <v>2.19</v>
      </c>
    </row>
    <row r="666" spans="1:9" x14ac:dyDescent="0.3">
      <c r="A666" s="7">
        <v>665</v>
      </c>
      <c r="B666" s="3">
        <v>0.42931957311333302</v>
      </c>
      <c r="C666" s="3">
        <v>2.504999999999999</v>
      </c>
      <c r="D666" s="12">
        <v>0.918300000000001</v>
      </c>
      <c r="F666" s="7">
        <v>665</v>
      </c>
      <c r="G666" s="9">
        <v>0.43242706761523841</v>
      </c>
      <c r="H666" s="9">
        <v>2.4900556295847025</v>
      </c>
      <c r="I666" s="3">
        <v>0.91</v>
      </c>
    </row>
    <row r="667" spans="1:9" x14ac:dyDescent="0.3">
      <c r="A667" s="7">
        <v>666</v>
      </c>
      <c r="B667" s="3">
        <v>0.79264784372999997</v>
      </c>
      <c r="C667" s="3">
        <v>3.2800244200099966</v>
      </c>
      <c r="D667" s="12">
        <v>1.2806</v>
      </c>
      <c r="F667" s="7">
        <v>666</v>
      </c>
      <c r="G667" s="9">
        <v>0.79026543635744095</v>
      </c>
      <c r="H667" s="9">
        <v>3.2510525024808374</v>
      </c>
      <c r="I667" s="3">
        <v>1.28</v>
      </c>
    </row>
    <row r="668" spans="1:9" x14ac:dyDescent="0.3">
      <c r="A668" s="7">
        <v>667</v>
      </c>
      <c r="B668" s="3">
        <v>1.40786380344</v>
      </c>
      <c r="C668" s="3">
        <v>4.3395000000000001</v>
      </c>
      <c r="D668" s="12">
        <v>1.7003999999999899</v>
      </c>
      <c r="F668" s="7">
        <v>667</v>
      </c>
      <c r="G668" s="9">
        <v>1.4036969619353949</v>
      </c>
      <c r="H668" s="9">
        <v>4.3183106902515576</v>
      </c>
      <c r="I668" s="3">
        <v>1.7</v>
      </c>
    </row>
    <row r="669" spans="1:9" x14ac:dyDescent="0.3">
      <c r="A669" s="7">
        <v>668</v>
      </c>
      <c r="B669" s="3">
        <v>2.5733988671599999</v>
      </c>
      <c r="C669" s="3">
        <v>5.9077931144299951</v>
      </c>
      <c r="D669" s="12">
        <v>2.1876999999999902</v>
      </c>
      <c r="F669" s="7">
        <v>668</v>
      </c>
      <c r="G669" s="9">
        <v>2.569274306804278</v>
      </c>
      <c r="H669" s="9">
        <v>5.878337448438586</v>
      </c>
      <c r="I669" s="3">
        <v>2.1800000000000002</v>
      </c>
    </row>
    <row r="670" spans="1:9" x14ac:dyDescent="0.3">
      <c r="A670" s="7">
        <v>669</v>
      </c>
      <c r="B670" s="3">
        <v>0.42661107107000001</v>
      </c>
      <c r="C670" s="3">
        <v>2.4997841115800012</v>
      </c>
      <c r="D670" s="12">
        <v>0.91219999999999901</v>
      </c>
      <c r="F670" s="7">
        <v>669</v>
      </c>
      <c r="G670" s="9">
        <v>0.4273091286817487</v>
      </c>
      <c r="H670" s="9">
        <v>2.4732080327912875</v>
      </c>
      <c r="I670" s="3">
        <v>0.91</v>
      </c>
    </row>
    <row r="671" spans="1:9" x14ac:dyDescent="0.3">
      <c r="A671" s="7">
        <v>670</v>
      </c>
      <c r="B671" s="3">
        <v>0.78761975368500003</v>
      </c>
      <c r="C671" s="3">
        <v>3.265340797109999</v>
      </c>
      <c r="D671" s="12">
        <v>1.2791999999999999</v>
      </c>
      <c r="F671" s="7">
        <v>670</v>
      </c>
      <c r="G671" s="9">
        <v>0.78091234413120758</v>
      </c>
      <c r="H671" s="9">
        <v>3.2290560373957762</v>
      </c>
      <c r="I671" s="3">
        <v>1.28</v>
      </c>
    </row>
    <row r="672" spans="1:9" x14ac:dyDescent="0.3">
      <c r="A672" s="7">
        <v>671</v>
      </c>
      <c r="B672" s="3">
        <v>1.4045219311299999</v>
      </c>
      <c r="C672" s="3">
        <v>4.3323662912199961</v>
      </c>
      <c r="D672" s="12">
        <v>1.70559999999999</v>
      </c>
      <c r="F672" s="7">
        <v>671</v>
      </c>
      <c r="G672" s="9">
        <v>1.3870836741226564</v>
      </c>
      <c r="H672" s="9">
        <v>4.2890932075280146</v>
      </c>
      <c r="I672" s="3">
        <v>1.69</v>
      </c>
    </row>
    <row r="673" spans="1:9" x14ac:dyDescent="0.3">
      <c r="A673" s="7">
        <v>672</v>
      </c>
      <c r="B673" s="3">
        <v>2.5875851722799998</v>
      </c>
      <c r="C673" s="3">
        <v>5.9215225409499972</v>
      </c>
      <c r="D673" s="12">
        <v>2.1943000000000001</v>
      </c>
      <c r="F673" s="7">
        <v>672</v>
      </c>
      <c r="G673" s="9">
        <v>2.5388659674787011</v>
      </c>
      <c r="H673" s="9">
        <v>5.838564899596598</v>
      </c>
      <c r="I673" s="3">
        <v>2.1800000000000002</v>
      </c>
    </row>
    <row r="674" spans="1:9" x14ac:dyDescent="0.3">
      <c r="A674" s="7">
        <v>673</v>
      </c>
      <c r="B674" s="3">
        <v>0.44776223801999998</v>
      </c>
      <c r="C674" s="3">
        <v>2.4015339171899988</v>
      </c>
      <c r="D674" s="12">
        <v>0.95389999999999897</v>
      </c>
      <c r="F674" s="7">
        <v>673</v>
      </c>
      <c r="G674" s="9">
        <v>0.44815212662216364</v>
      </c>
      <c r="H674" s="9">
        <v>2.4126215932386179</v>
      </c>
      <c r="I674" s="3">
        <v>0.95</v>
      </c>
    </row>
    <row r="675" spans="1:9" x14ac:dyDescent="0.3">
      <c r="A675" s="7">
        <v>674</v>
      </c>
      <c r="B675" s="3">
        <v>0.82747044195999897</v>
      </c>
      <c r="C675" s="3">
        <v>3.1324291161999942</v>
      </c>
      <c r="D675" s="12">
        <v>1.3280999999999901</v>
      </c>
      <c r="F675" s="7">
        <v>674</v>
      </c>
      <c r="G675" s="9">
        <v>0.83154267438605367</v>
      </c>
      <c r="H675" s="9">
        <v>3.1499535090892246</v>
      </c>
      <c r="I675" s="3">
        <v>1.34</v>
      </c>
    </row>
    <row r="676" spans="1:9" x14ac:dyDescent="0.3">
      <c r="A676" s="7">
        <v>675</v>
      </c>
      <c r="B676" s="3">
        <v>1.51502167995</v>
      </c>
      <c r="C676" s="3">
        <v>4.152300000000003</v>
      </c>
      <c r="D676" s="12">
        <v>1.7746999999999999</v>
      </c>
      <c r="F676" s="7">
        <v>675</v>
      </c>
      <c r="G676" s="9">
        <v>1.5228097860337464</v>
      </c>
      <c r="H676" s="9">
        <v>4.1840228362093592</v>
      </c>
      <c r="I676" s="3">
        <v>1.77</v>
      </c>
    </row>
    <row r="677" spans="1:9" x14ac:dyDescent="0.3">
      <c r="A677" s="7">
        <v>676</v>
      </c>
      <c r="B677" s="3">
        <v>2.9617267515800001</v>
      </c>
      <c r="C677" s="3">
        <v>5.6706890747800003</v>
      </c>
      <c r="D677" s="12">
        <v>2.2650999999999999</v>
      </c>
      <c r="F677" s="7">
        <v>676</v>
      </c>
      <c r="G677" s="9">
        <v>2.9938912285807757</v>
      </c>
      <c r="H677" s="9">
        <v>5.6955369558596862</v>
      </c>
      <c r="I677" s="3">
        <v>2.2799999999999998</v>
      </c>
    </row>
    <row r="678" spans="1:9" x14ac:dyDescent="0.3">
      <c r="A678" s="7">
        <v>677</v>
      </c>
      <c r="B678" s="3">
        <v>0.44668504965</v>
      </c>
      <c r="C678" s="3">
        <v>2.3964999999999987</v>
      </c>
      <c r="D678" s="12">
        <v>0.94630000000000103</v>
      </c>
      <c r="F678" s="7">
        <v>677</v>
      </c>
      <c r="G678" s="9">
        <v>0.44567904632475036</v>
      </c>
      <c r="H678" s="9">
        <v>2.4050180432745036</v>
      </c>
      <c r="I678" s="3">
        <v>0.96</v>
      </c>
    </row>
    <row r="679" spans="1:9" x14ac:dyDescent="0.3">
      <c r="A679" s="7">
        <v>678</v>
      </c>
      <c r="B679" s="3">
        <v>0.82580696923999897</v>
      </c>
      <c r="C679" s="3">
        <v>3.1312657565199982</v>
      </c>
      <c r="D679" s="12">
        <v>1.3372999999999999</v>
      </c>
      <c r="F679" s="7">
        <v>678</v>
      </c>
      <c r="G679" s="9">
        <v>0.82695389374144823</v>
      </c>
      <c r="H679" s="9">
        <v>3.1400262047170346</v>
      </c>
      <c r="I679" s="3">
        <v>1.33</v>
      </c>
    </row>
    <row r="680" spans="1:9" x14ac:dyDescent="0.3">
      <c r="A680" s="7">
        <v>679</v>
      </c>
      <c r="B680" s="3">
        <v>1.5188228878400001</v>
      </c>
      <c r="C680" s="3">
        <v>4.1632000000000042</v>
      </c>
      <c r="D680" s="12">
        <v>1.7690999999999999</v>
      </c>
      <c r="F680" s="7">
        <v>679</v>
      </c>
      <c r="G680" s="9">
        <v>1.5144063206593126</v>
      </c>
      <c r="H680" s="9">
        <v>4.1708365881979548</v>
      </c>
      <c r="I680" s="3">
        <v>1.77</v>
      </c>
    </row>
    <row r="681" spans="1:9" x14ac:dyDescent="0.3">
      <c r="A681" s="7">
        <v>680</v>
      </c>
      <c r="B681" s="3">
        <v>2.9814330563999998</v>
      </c>
      <c r="C681" s="3">
        <v>5.6838563174800019</v>
      </c>
      <c r="D681" s="12">
        <v>2.2753000000000001</v>
      </c>
      <c r="F681" s="7">
        <v>680</v>
      </c>
      <c r="G681" s="9">
        <v>2.9773697552457978</v>
      </c>
      <c r="H681" s="9">
        <v>5.6775870627070653</v>
      </c>
      <c r="I681" s="3">
        <v>2.27</v>
      </c>
    </row>
    <row r="682" spans="1:9" x14ac:dyDescent="0.3">
      <c r="A682" s="7">
        <v>681</v>
      </c>
      <c r="B682" s="3">
        <v>0.44900388498999999</v>
      </c>
      <c r="C682" s="3">
        <v>2.4009602937199976</v>
      </c>
      <c r="D682" s="12">
        <v>0.95249999999999901</v>
      </c>
      <c r="F682" s="7">
        <v>681</v>
      </c>
      <c r="G682" s="9">
        <v>0.44320596602733703</v>
      </c>
      <c r="H682" s="9">
        <v>2.3973499710089161</v>
      </c>
      <c r="I682" s="3">
        <v>0.95</v>
      </c>
    </row>
    <row r="683" spans="1:9" x14ac:dyDescent="0.3">
      <c r="A683" s="7">
        <v>682</v>
      </c>
      <c r="B683" s="3">
        <v>0.82868190680999898</v>
      </c>
      <c r="C683" s="3">
        <v>3.1221411050299959</v>
      </c>
      <c r="D683" s="12">
        <v>1.33099999999999</v>
      </c>
      <c r="F683" s="7">
        <v>682</v>
      </c>
      <c r="G683" s="9">
        <v>0.8223651130968429</v>
      </c>
      <c r="H683" s="9">
        <v>3.1300146590985141</v>
      </c>
      <c r="I683" s="3">
        <v>1.33</v>
      </c>
    </row>
    <row r="684" spans="1:9" x14ac:dyDescent="0.3">
      <c r="A684" s="7">
        <v>683</v>
      </c>
      <c r="B684" s="3">
        <v>1.5186210985199999</v>
      </c>
      <c r="C684" s="3">
        <v>4.156900000000002</v>
      </c>
      <c r="D684" s="12">
        <v>1.7676000000000001</v>
      </c>
      <c r="F684" s="7">
        <v>683</v>
      </c>
      <c r="G684" s="9">
        <v>1.5060028552848788</v>
      </c>
      <c r="H684" s="9">
        <v>4.157538444154631</v>
      </c>
      <c r="I684" s="3">
        <v>1.77</v>
      </c>
    </row>
    <row r="685" spans="1:9" x14ac:dyDescent="0.3">
      <c r="A685" s="7">
        <v>684</v>
      </c>
      <c r="B685" s="3">
        <v>2.9823784227400001</v>
      </c>
      <c r="C685" s="3">
        <v>5.6506225446800018</v>
      </c>
      <c r="D685" s="12">
        <v>2.2685</v>
      </c>
      <c r="F685" s="7">
        <v>684</v>
      </c>
      <c r="G685" s="9">
        <v>2.9608482819108204</v>
      </c>
      <c r="H685" s="9">
        <v>5.6594848501216974</v>
      </c>
      <c r="I685" s="3">
        <v>2.27</v>
      </c>
    </row>
    <row r="686" spans="1:9" x14ac:dyDescent="0.3">
      <c r="A686" s="7">
        <v>685</v>
      </c>
      <c r="B686" s="3">
        <v>0.44124583082250002</v>
      </c>
      <c r="C686" s="3">
        <v>2.3923060436900014</v>
      </c>
      <c r="D686" s="12">
        <v>0.9456</v>
      </c>
      <c r="F686" s="7">
        <v>685</v>
      </c>
      <c r="G686" s="9">
        <v>0.43825980543251047</v>
      </c>
      <c r="H686" s="9">
        <v>2.3818202595733271</v>
      </c>
      <c r="I686" s="3">
        <v>0.95</v>
      </c>
    </row>
    <row r="687" spans="1:9" x14ac:dyDescent="0.3">
      <c r="A687" s="7">
        <v>686</v>
      </c>
      <c r="B687" s="3">
        <v>0.82282022666999899</v>
      </c>
      <c r="C687" s="3">
        <v>3.1537154507599969</v>
      </c>
      <c r="D687" s="12">
        <v>1.3338999999999901</v>
      </c>
      <c r="F687" s="7">
        <v>686</v>
      </c>
      <c r="G687" s="9">
        <v>0.81318755180763236</v>
      </c>
      <c r="H687" s="9">
        <v>3.1097388441224854</v>
      </c>
      <c r="I687" s="3">
        <v>1.33</v>
      </c>
    </row>
    <row r="688" spans="1:9" x14ac:dyDescent="0.3">
      <c r="A688" s="7">
        <v>687</v>
      </c>
      <c r="B688" s="3">
        <v>1.5213524355700001</v>
      </c>
      <c r="C688" s="3">
        <v>4.1524647835800046</v>
      </c>
      <c r="D688" s="12">
        <v>1.7669999999999999</v>
      </c>
      <c r="F688" s="7">
        <v>687</v>
      </c>
      <c r="G688" s="9">
        <v>1.4891959245360116</v>
      </c>
      <c r="H688" s="9">
        <v>4.130606467972231</v>
      </c>
      <c r="I688" s="3">
        <v>1.76</v>
      </c>
    </row>
    <row r="689" spans="1:9" x14ac:dyDescent="0.3">
      <c r="A689" s="7">
        <v>688</v>
      </c>
      <c r="B689" s="3">
        <v>2.9426602911200002</v>
      </c>
      <c r="C689" s="3">
        <v>5.7571176201250021</v>
      </c>
      <c r="D689" s="12">
        <v>2.2644000000000002</v>
      </c>
      <c r="F689" s="7">
        <v>688</v>
      </c>
      <c r="G689" s="9">
        <v>2.9278053352408655</v>
      </c>
      <c r="H689" s="9">
        <v>5.6228234666527284</v>
      </c>
      <c r="I689" s="3">
        <v>2.27</v>
      </c>
    </row>
    <row r="690" spans="1:9" x14ac:dyDescent="0.3">
      <c r="A690" s="7">
        <v>689</v>
      </c>
      <c r="B690" s="3">
        <v>0.45869288340000097</v>
      </c>
      <c r="C690" s="3">
        <v>2.3220999999999967</v>
      </c>
      <c r="D690" s="12">
        <v>0.98969999999999803</v>
      </c>
      <c r="F690" s="7">
        <v>689</v>
      </c>
      <c r="G690" s="9">
        <v>0.46019052420041429</v>
      </c>
      <c r="H690" s="9">
        <v>2.3229847803992505</v>
      </c>
      <c r="I690" s="3">
        <v>0.99</v>
      </c>
    </row>
    <row r="691" spans="1:9" x14ac:dyDescent="0.3">
      <c r="A691" s="7">
        <v>690</v>
      </c>
      <c r="B691" s="3">
        <v>0.86257634068</v>
      </c>
      <c r="C691" s="3">
        <v>3.0312801699399987</v>
      </c>
      <c r="D691" s="12">
        <v>1.3859999999999899</v>
      </c>
      <c r="F691" s="7">
        <v>690</v>
      </c>
      <c r="G691" s="9">
        <v>0.87042030791264446</v>
      </c>
      <c r="H691" s="9">
        <v>3.0329223949110902</v>
      </c>
      <c r="I691" s="3">
        <v>1.39</v>
      </c>
    </row>
    <row r="692" spans="1:9" x14ac:dyDescent="0.3">
      <c r="A692" s="7">
        <v>691</v>
      </c>
      <c r="B692" s="3">
        <v>1.6392794832199999</v>
      </c>
      <c r="C692" s="3">
        <v>4.0250999999999983</v>
      </c>
      <c r="D692" s="12">
        <v>1.8342000000000001</v>
      </c>
      <c r="F692" s="7">
        <v>691</v>
      </c>
      <c r="G692" s="9">
        <v>1.6601258038989641</v>
      </c>
      <c r="H692" s="9">
        <v>4.0285726516731692</v>
      </c>
      <c r="I692" s="3">
        <v>1.84</v>
      </c>
    </row>
    <row r="693" spans="1:9" x14ac:dyDescent="0.3">
      <c r="A693" s="7">
        <v>692</v>
      </c>
      <c r="B693" s="3">
        <v>3.5699240676800001</v>
      </c>
      <c r="C693" s="3">
        <v>5.4890111397300068</v>
      </c>
      <c r="D693" s="12">
        <v>2.3586</v>
      </c>
      <c r="F693" s="7">
        <v>692</v>
      </c>
      <c r="G693" s="9">
        <v>3.6355467518314875</v>
      </c>
      <c r="H693" s="9">
        <v>5.4839290594689487</v>
      </c>
      <c r="I693" s="3">
        <v>2.37</v>
      </c>
    </row>
    <row r="694" spans="1:9" x14ac:dyDescent="0.3">
      <c r="A694" s="7">
        <v>693</v>
      </c>
      <c r="B694" s="3">
        <v>0.45819644170000101</v>
      </c>
      <c r="C694" s="3">
        <v>2.3226999999999971</v>
      </c>
      <c r="D694" s="12">
        <v>0.98879999999999801</v>
      </c>
      <c r="F694" s="7">
        <v>693</v>
      </c>
      <c r="G694" s="9">
        <v>0.45778667975267173</v>
      </c>
      <c r="H694" s="9">
        <v>2.3159609025368466</v>
      </c>
      <c r="I694" s="3">
        <v>0.99</v>
      </c>
    </row>
    <row r="695" spans="1:9" x14ac:dyDescent="0.3">
      <c r="A695" s="7">
        <v>694</v>
      </c>
      <c r="B695" s="3">
        <v>0.86528087882000004</v>
      </c>
      <c r="C695" s="3">
        <v>3.0330405959599966</v>
      </c>
      <c r="D695" s="12">
        <v>1.38519999999999</v>
      </c>
      <c r="F695" s="7">
        <v>694</v>
      </c>
      <c r="G695" s="9">
        <v>0.86587359320570068</v>
      </c>
      <c r="H695" s="9">
        <v>3.0237519187858255</v>
      </c>
      <c r="I695" s="3">
        <v>1.39</v>
      </c>
    </row>
    <row r="696" spans="1:9" x14ac:dyDescent="0.3">
      <c r="A696" s="7">
        <v>695</v>
      </c>
      <c r="B696" s="3">
        <v>1.6365955436199999</v>
      </c>
      <c r="C696" s="3">
        <v>4.032899999999997</v>
      </c>
      <c r="D696" s="12">
        <v>1.8327</v>
      </c>
      <c r="F696" s="7">
        <v>695</v>
      </c>
      <c r="G696" s="9">
        <v>1.6514539951884508</v>
      </c>
      <c r="H696" s="9">
        <v>4.0163916841076777</v>
      </c>
      <c r="I696" s="3">
        <v>1.84</v>
      </c>
    </row>
    <row r="697" spans="1:9" x14ac:dyDescent="0.3">
      <c r="A697" s="7">
        <v>696</v>
      </c>
      <c r="B697" s="3">
        <v>3.5903524667900002</v>
      </c>
      <c r="C697" s="3">
        <v>5.4952744202100066</v>
      </c>
      <c r="D697" s="12">
        <v>2.3618999999999999</v>
      </c>
      <c r="F697" s="7">
        <v>696</v>
      </c>
      <c r="G697" s="9">
        <v>3.6165561633375516</v>
      </c>
      <c r="H697" s="9">
        <v>5.467347612941702</v>
      </c>
      <c r="I697" s="3">
        <v>2.37</v>
      </c>
    </row>
    <row r="698" spans="1:9" x14ac:dyDescent="0.3">
      <c r="A698" s="7">
        <v>697</v>
      </c>
      <c r="B698" s="3">
        <v>0.45410789947966701</v>
      </c>
      <c r="C698" s="3">
        <v>2.3222999999999958</v>
      </c>
      <c r="D698" s="12">
        <v>0.98629999999999796</v>
      </c>
      <c r="F698" s="7">
        <v>697</v>
      </c>
      <c r="G698" s="9">
        <v>0.45538283530492907</v>
      </c>
      <c r="H698" s="9">
        <v>2.3088774213618999</v>
      </c>
      <c r="I698" s="3">
        <v>0.99</v>
      </c>
    </row>
    <row r="699" spans="1:9" x14ac:dyDescent="0.3">
      <c r="A699" s="7">
        <v>698</v>
      </c>
      <c r="B699" s="3">
        <v>0.87027513285000002</v>
      </c>
      <c r="C699" s="3">
        <v>3.0249405959600013</v>
      </c>
      <c r="D699" s="12">
        <v>1.3866999999999901</v>
      </c>
      <c r="F699" s="7">
        <v>698</v>
      </c>
      <c r="G699" s="9">
        <v>0.86132687849875689</v>
      </c>
      <c r="H699" s="9">
        <v>3.0145036237170415</v>
      </c>
      <c r="I699" s="3">
        <v>1.39</v>
      </c>
    </row>
    <row r="700" spans="1:9" x14ac:dyDescent="0.3">
      <c r="A700" s="7">
        <v>699</v>
      </c>
      <c r="B700" s="3">
        <v>1.6420547532200001</v>
      </c>
      <c r="C700" s="3">
        <v>4.0255999999999981</v>
      </c>
      <c r="D700" s="12">
        <v>1.8288</v>
      </c>
      <c r="F700" s="7">
        <v>699</v>
      </c>
      <c r="G700" s="9">
        <v>1.6427821864779379</v>
      </c>
      <c r="H700" s="9">
        <v>4.0041073511319247</v>
      </c>
      <c r="I700" s="3">
        <v>1.83</v>
      </c>
    </row>
    <row r="701" spans="1:9" x14ac:dyDescent="0.3">
      <c r="A701" s="7">
        <v>700</v>
      </c>
      <c r="B701" s="3">
        <v>3.58461896795</v>
      </c>
      <c r="C701" s="3">
        <v>5.4807232702800102</v>
      </c>
      <c r="D701" s="12">
        <v>2.3616000000000001</v>
      </c>
      <c r="F701" s="7">
        <v>700</v>
      </c>
      <c r="G701" s="9">
        <v>3.5975655748436157</v>
      </c>
      <c r="H701" s="9">
        <v>5.4506254593635743</v>
      </c>
      <c r="I701" s="3">
        <v>2.37</v>
      </c>
    </row>
    <row r="702" spans="1:9" x14ac:dyDescent="0.3">
      <c r="A702" s="7">
        <v>701</v>
      </c>
      <c r="B702" s="3">
        <v>0.45440054345300102</v>
      </c>
      <c r="C702" s="3">
        <v>2.3172999999999995</v>
      </c>
      <c r="D702" s="12">
        <v>0.985899999999998</v>
      </c>
      <c r="F702" s="7">
        <v>701</v>
      </c>
      <c r="G702" s="9">
        <v>0.45057514640944396</v>
      </c>
      <c r="H702" s="9">
        <v>2.2945316490743815</v>
      </c>
      <c r="I702" s="3">
        <v>0.99</v>
      </c>
    </row>
    <row r="703" spans="1:9" x14ac:dyDescent="0.3">
      <c r="A703" s="7">
        <v>702</v>
      </c>
      <c r="B703" s="3">
        <v>0.87628014379999997</v>
      </c>
      <c r="C703" s="3">
        <v>3.0868057118299976</v>
      </c>
      <c r="D703" s="12">
        <v>1.38519999999999</v>
      </c>
      <c r="F703" s="7">
        <v>702</v>
      </c>
      <c r="G703" s="9">
        <v>0.85223344908486942</v>
      </c>
      <c r="H703" s="9">
        <v>2.99577357674892</v>
      </c>
      <c r="I703" s="3">
        <v>1.38</v>
      </c>
    </row>
    <row r="704" spans="1:9" x14ac:dyDescent="0.3">
      <c r="A704" s="7">
        <v>703</v>
      </c>
      <c r="B704" s="3">
        <v>1.63140594251</v>
      </c>
      <c r="C704" s="3">
        <v>4.0151999999999992</v>
      </c>
      <c r="D704" s="12">
        <v>1.8197000000000001</v>
      </c>
      <c r="F704" s="7">
        <v>703</v>
      </c>
      <c r="G704" s="9">
        <v>1.625438569056912</v>
      </c>
      <c r="H704" s="9">
        <v>3.9792285889496366</v>
      </c>
      <c r="I704" s="3">
        <v>1.83</v>
      </c>
    </row>
    <row r="705" spans="1:9" x14ac:dyDescent="0.3">
      <c r="A705" s="7">
        <v>704</v>
      </c>
      <c r="B705" s="3">
        <v>3.5715171666600001</v>
      </c>
      <c r="C705" s="3">
        <v>5.520520439390002</v>
      </c>
      <c r="D705" s="12">
        <v>2.3614999999999999</v>
      </c>
      <c r="F705" s="7">
        <v>704</v>
      </c>
      <c r="G705" s="9">
        <v>3.559584397855744</v>
      </c>
      <c r="H705" s="9">
        <v>5.4167590310546787</v>
      </c>
      <c r="I705" s="3">
        <v>2.36</v>
      </c>
    </row>
    <row r="706" spans="1:9" x14ac:dyDescent="0.3">
      <c r="A706" s="7">
        <v>705</v>
      </c>
      <c r="B706" s="3">
        <v>0.33040000000000003</v>
      </c>
      <c r="C706" s="3">
        <v>2.1452999999999989</v>
      </c>
      <c r="D706" s="12">
        <v>0.82599999999999896</v>
      </c>
      <c r="F706" s="7">
        <v>705</v>
      </c>
      <c r="G706" s="9">
        <v>0.33025395407017327</v>
      </c>
      <c r="H706" s="9">
        <v>2.1687021048184629</v>
      </c>
      <c r="I706" s="3">
        <v>0.81</v>
      </c>
    </row>
    <row r="707" spans="1:9" x14ac:dyDescent="0.3">
      <c r="A707" s="7">
        <v>706</v>
      </c>
      <c r="B707" s="3">
        <v>0.59259947988000095</v>
      </c>
      <c r="C707" s="3">
        <v>2.7944400354299979</v>
      </c>
      <c r="D707" s="12">
        <v>1.1519999999999999</v>
      </c>
      <c r="F707" s="7">
        <v>706</v>
      </c>
      <c r="G707" s="9">
        <v>0.59681033505538916</v>
      </c>
      <c r="H707" s="9">
        <v>2.8314887110298939</v>
      </c>
      <c r="I707" s="3">
        <v>1.1299999999999999</v>
      </c>
    </row>
    <row r="708" spans="1:9" x14ac:dyDescent="0.3">
      <c r="A708" s="7">
        <v>707</v>
      </c>
      <c r="B708" s="3">
        <v>1.0330999999999999</v>
      </c>
      <c r="C708" s="3">
        <v>3.7214987968833371</v>
      </c>
      <c r="D708" s="12">
        <v>1.5141</v>
      </c>
      <c r="F708" s="7">
        <v>707</v>
      </c>
      <c r="G708" s="9">
        <v>1.0373467572546944</v>
      </c>
      <c r="H708" s="9">
        <v>3.7610121524757094</v>
      </c>
      <c r="I708" s="3">
        <v>1.52</v>
      </c>
    </row>
    <row r="709" spans="1:9" x14ac:dyDescent="0.3">
      <c r="A709" s="7">
        <v>708</v>
      </c>
      <c r="B709" s="3">
        <v>1.80897876454</v>
      </c>
      <c r="C709" s="3">
        <v>5.0607083808099933</v>
      </c>
      <c r="D709" s="12">
        <v>1.9627999999999901</v>
      </c>
      <c r="F709" s="7">
        <v>708</v>
      </c>
      <c r="G709" s="9">
        <v>1.8122420664619598</v>
      </c>
      <c r="H709" s="9">
        <v>5.1197100361119849</v>
      </c>
      <c r="I709" s="3">
        <v>1.96</v>
      </c>
    </row>
    <row r="710" spans="1:9" x14ac:dyDescent="0.3">
      <c r="A710" s="7">
        <v>709</v>
      </c>
      <c r="B710" s="3">
        <v>0.32940000000000003</v>
      </c>
      <c r="C710" s="3">
        <v>2.1482999999999977</v>
      </c>
      <c r="D710" s="12">
        <v>0.81699999999999995</v>
      </c>
      <c r="F710" s="7">
        <v>709</v>
      </c>
      <c r="G710" s="9">
        <v>0.32758931336496161</v>
      </c>
      <c r="H710" s="9">
        <v>2.1562009048993365</v>
      </c>
      <c r="I710" s="3">
        <v>0.82</v>
      </c>
    </row>
    <row r="711" spans="1:9" x14ac:dyDescent="0.3">
      <c r="A711" s="7">
        <v>710</v>
      </c>
      <c r="B711" s="3">
        <v>0.59857131333000102</v>
      </c>
      <c r="C711" s="3">
        <v>2.8035000000000023</v>
      </c>
      <c r="D711" s="12">
        <v>1.1381999999999901</v>
      </c>
      <c r="F711" s="7">
        <v>710</v>
      </c>
      <c r="G711" s="9">
        <v>0.59199499494369534</v>
      </c>
      <c r="H711" s="9">
        <v>2.8151669643194128</v>
      </c>
      <c r="I711" s="3">
        <v>1.1499999999999999</v>
      </c>
    </row>
    <row r="712" spans="1:9" x14ac:dyDescent="0.3">
      <c r="A712" s="7">
        <v>711</v>
      </c>
      <c r="B712" s="3">
        <v>1.0409999999999999</v>
      </c>
      <c r="C712" s="3">
        <v>3.7324987968833314</v>
      </c>
      <c r="D712" s="12">
        <v>1.5265</v>
      </c>
      <c r="F712" s="7">
        <v>711</v>
      </c>
      <c r="G712" s="9">
        <v>1.0289769667927373</v>
      </c>
      <c r="H712" s="9">
        <v>3.7393322893391825</v>
      </c>
      <c r="I712" s="3">
        <v>1.51</v>
      </c>
    </row>
    <row r="713" spans="1:9" x14ac:dyDescent="0.3">
      <c r="A713" s="7">
        <v>712</v>
      </c>
      <c r="B713" s="3">
        <v>1.8129999999999999</v>
      </c>
      <c r="C713" s="3">
        <v>5.0746777924400028</v>
      </c>
      <c r="D713" s="12">
        <v>1.9691999999999901</v>
      </c>
      <c r="F713" s="7">
        <v>712</v>
      </c>
      <c r="G713" s="9">
        <v>1.7976200644587217</v>
      </c>
      <c r="H713" s="9">
        <v>5.0901981365536315</v>
      </c>
      <c r="I713" s="3">
        <v>1.95</v>
      </c>
    </row>
    <row r="714" spans="1:9" x14ac:dyDescent="0.3">
      <c r="A714" s="7">
        <v>713</v>
      </c>
      <c r="B714" s="3">
        <v>0.33199999999999902</v>
      </c>
      <c r="C714" s="3">
        <v>2.1469999999999985</v>
      </c>
      <c r="D714" s="12">
        <v>0.820599999999999</v>
      </c>
      <c r="F714" s="7">
        <v>713</v>
      </c>
      <c r="G714" s="9">
        <v>0.32492467265974995</v>
      </c>
      <c r="H714" s="9">
        <v>2.1436235941740049</v>
      </c>
      <c r="I714" s="3">
        <v>0.82</v>
      </c>
    </row>
    <row r="715" spans="1:9" x14ac:dyDescent="0.3">
      <c r="A715" s="7">
        <v>714</v>
      </c>
      <c r="B715" s="3">
        <v>0.592594554780001</v>
      </c>
      <c r="C715" s="3">
        <v>2.8072570209299981</v>
      </c>
      <c r="D715" s="12">
        <v>1.1484000000000001</v>
      </c>
      <c r="F715" s="7">
        <v>714</v>
      </c>
      <c r="G715" s="9">
        <v>0.58717965483200152</v>
      </c>
      <c r="H715" s="9">
        <v>2.7987458462438748</v>
      </c>
      <c r="I715" s="3">
        <v>1.1399999999999999</v>
      </c>
    </row>
    <row r="716" spans="1:9" x14ac:dyDescent="0.3">
      <c r="A716" s="7">
        <v>715</v>
      </c>
      <c r="B716" s="3">
        <v>1.0409048921299999</v>
      </c>
      <c r="C716" s="3">
        <v>3.7263000000000028</v>
      </c>
      <c r="D716" s="12">
        <v>1.5186999999999999</v>
      </c>
      <c r="F716" s="7">
        <v>715</v>
      </c>
      <c r="G716" s="9">
        <v>1.02060717633078</v>
      </c>
      <c r="H716" s="9">
        <v>3.7175204331241973</v>
      </c>
      <c r="I716" s="3">
        <v>1.51</v>
      </c>
    </row>
    <row r="717" spans="1:9" x14ac:dyDescent="0.3">
      <c r="A717" s="7">
        <v>716</v>
      </c>
      <c r="B717" s="3">
        <v>1.81202746681</v>
      </c>
      <c r="C717" s="3">
        <v>5.0673129487699962</v>
      </c>
      <c r="D717" s="12">
        <v>1.9642999999999899</v>
      </c>
      <c r="F717" s="7">
        <v>716</v>
      </c>
      <c r="G717" s="9">
        <v>1.7829980624554833</v>
      </c>
      <c r="H717" s="9">
        <v>5.0605065602856358</v>
      </c>
      <c r="I717" s="3">
        <v>1.95</v>
      </c>
    </row>
    <row r="718" spans="1:9" x14ac:dyDescent="0.3">
      <c r="A718" s="7">
        <v>717</v>
      </c>
      <c r="B718" s="3">
        <v>0.32500000000000001</v>
      </c>
      <c r="C718" s="3">
        <v>2.1313906547399966</v>
      </c>
      <c r="D718" s="12">
        <v>0.82399999999999796</v>
      </c>
      <c r="F718" s="7">
        <v>717</v>
      </c>
      <c r="G718" s="9">
        <v>0.31959539124932662</v>
      </c>
      <c r="H718" s="9">
        <v>2.1182406403047276</v>
      </c>
      <c r="I718" s="3">
        <v>0.81</v>
      </c>
    </row>
    <row r="719" spans="1:9" x14ac:dyDescent="0.3">
      <c r="A719" s="7">
        <v>718</v>
      </c>
      <c r="B719" s="3">
        <v>0.59689075980000095</v>
      </c>
      <c r="C719" s="3">
        <v>2.8062143587000015</v>
      </c>
      <c r="D719" s="12">
        <v>1.1519999999999999</v>
      </c>
      <c r="F719" s="7">
        <v>718</v>
      </c>
      <c r="G719" s="9">
        <v>0.57754897460861376</v>
      </c>
      <c r="H719" s="9">
        <v>2.7656054959976304</v>
      </c>
      <c r="I719" s="3">
        <v>1.1399999999999999</v>
      </c>
    </row>
    <row r="720" spans="1:9" x14ac:dyDescent="0.3">
      <c r="A720" s="7">
        <v>719</v>
      </c>
      <c r="B720" s="3">
        <v>1.03610489213</v>
      </c>
      <c r="C720" s="3">
        <v>3.7151903750666717</v>
      </c>
      <c r="D720" s="12">
        <v>1.5234000000000001</v>
      </c>
      <c r="F720" s="7">
        <v>719</v>
      </c>
      <c r="G720" s="9">
        <v>1.0038675954068659</v>
      </c>
      <c r="H720" s="9">
        <v>3.6735007414588576</v>
      </c>
      <c r="I720" s="3">
        <v>1.5</v>
      </c>
    </row>
    <row r="721" spans="1:9" x14ac:dyDescent="0.3">
      <c r="A721" s="7">
        <v>720</v>
      </c>
      <c r="B721" s="3">
        <v>1.8200891773800001</v>
      </c>
      <c r="C721" s="3">
        <v>5.1018258511699983</v>
      </c>
      <c r="D721" s="12">
        <v>1.96609999999999</v>
      </c>
      <c r="F721" s="7">
        <v>720</v>
      </c>
      <c r="G721" s="9">
        <v>1.7537540584490068</v>
      </c>
      <c r="H721" s="9">
        <v>5.0005843776207257</v>
      </c>
      <c r="I721" s="3">
        <v>1.94</v>
      </c>
    </row>
    <row r="722" spans="1:9" x14ac:dyDescent="0.3">
      <c r="A722" s="7">
        <v>721</v>
      </c>
      <c r="B722" s="3">
        <v>0.33900000000000002</v>
      </c>
      <c r="C722" s="3">
        <v>2.0911000000000026</v>
      </c>
      <c r="D722" s="12">
        <v>0.86549999999999905</v>
      </c>
      <c r="F722" s="7">
        <v>721</v>
      </c>
      <c r="G722" s="9">
        <v>0.34332840345493915</v>
      </c>
      <c r="H722" s="9">
        <v>2.1052569125607477</v>
      </c>
      <c r="I722" s="3">
        <v>0.85</v>
      </c>
    </row>
    <row r="723" spans="1:9" x14ac:dyDescent="0.3">
      <c r="A723" s="7">
        <v>722</v>
      </c>
      <c r="B723" s="3">
        <v>0.62632838507999899</v>
      </c>
      <c r="C723" s="3">
        <v>2.738653420189999</v>
      </c>
      <c r="D723" s="12">
        <v>1.2017</v>
      </c>
      <c r="F723" s="7">
        <v>722</v>
      </c>
      <c r="G723" s="9">
        <v>0.62743660350983055</v>
      </c>
      <c r="H723" s="9">
        <v>2.7486537540075799</v>
      </c>
      <c r="I723" s="3">
        <v>1.2</v>
      </c>
    </row>
    <row r="724" spans="1:9" x14ac:dyDescent="0.3">
      <c r="A724" s="7">
        <v>723</v>
      </c>
      <c r="B724" s="3">
        <v>1.1024</v>
      </c>
      <c r="C724" s="3">
        <v>3.6231999999999984</v>
      </c>
      <c r="D724" s="12">
        <v>1.5919000000000001</v>
      </c>
      <c r="F724" s="7">
        <v>723</v>
      </c>
      <c r="G724" s="9">
        <v>1.1144747241045387</v>
      </c>
      <c r="H724" s="9">
        <v>3.6509840676745484</v>
      </c>
      <c r="I724" s="3">
        <v>1.57</v>
      </c>
    </row>
    <row r="725" spans="1:9" x14ac:dyDescent="0.3">
      <c r="A725" s="7">
        <v>724</v>
      </c>
      <c r="B725" s="3">
        <v>2.0433116283400001</v>
      </c>
      <c r="C725" s="3">
        <v>4.9340673283500003</v>
      </c>
      <c r="D725" s="12">
        <v>2.0621999999999998</v>
      </c>
      <c r="F725" s="7">
        <v>724</v>
      </c>
      <c r="G725" s="9">
        <v>2.0398927630908168</v>
      </c>
      <c r="H725" s="9">
        <v>4.9699333623940136</v>
      </c>
      <c r="I725" s="3">
        <v>2.0299999999999998</v>
      </c>
    </row>
    <row r="726" spans="1:9" x14ac:dyDescent="0.3">
      <c r="A726" s="7">
        <v>725</v>
      </c>
      <c r="B726" s="3">
        <v>0.33839999999999998</v>
      </c>
      <c r="C726" s="3">
        <v>2.1040000000000036</v>
      </c>
      <c r="D726" s="12">
        <v>0.86049999999999904</v>
      </c>
      <c r="F726" s="7">
        <v>725</v>
      </c>
      <c r="G726" s="9">
        <v>0.34076943398819431</v>
      </c>
      <c r="H726" s="9">
        <v>2.0937597730195652</v>
      </c>
      <c r="I726" s="3">
        <v>0.86</v>
      </c>
    </row>
    <row r="727" spans="1:9" x14ac:dyDescent="0.3">
      <c r="A727" s="7">
        <v>726</v>
      </c>
      <c r="B727" s="3">
        <v>0.62990000000000101</v>
      </c>
      <c r="C727" s="3">
        <v>2.7508411364199992</v>
      </c>
      <c r="D727" s="12">
        <v>1.1998</v>
      </c>
      <c r="F727" s="7">
        <v>726</v>
      </c>
      <c r="G727" s="9">
        <v>0.62276005739671392</v>
      </c>
      <c r="H727" s="9">
        <v>2.7336429229913404</v>
      </c>
      <c r="I727" s="3">
        <v>1.2</v>
      </c>
    </row>
    <row r="728" spans="1:9" x14ac:dyDescent="0.3">
      <c r="A728" s="7">
        <v>727</v>
      </c>
      <c r="B728" s="3">
        <v>1.1003193088900001</v>
      </c>
      <c r="C728" s="3">
        <v>3.6386999999999996</v>
      </c>
      <c r="D728" s="12">
        <v>1.58239999999999</v>
      </c>
      <c r="F728" s="7">
        <v>727</v>
      </c>
      <c r="G728" s="9">
        <v>1.1061680801981697</v>
      </c>
      <c r="H728" s="9">
        <v>3.6310454687138964</v>
      </c>
      <c r="I728" s="3">
        <v>1.59</v>
      </c>
    </row>
    <row r="729" spans="1:9" x14ac:dyDescent="0.3">
      <c r="A729" s="7">
        <v>728</v>
      </c>
      <c r="B729" s="3">
        <v>2.03016108465</v>
      </c>
      <c r="C729" s="3">
        <v>4.9626300450566756</v>
      </c>
      <c r="D729" s="12">
        <v>2.04069999999999</v>
      </c>
      <c r="F729" s="7">
        <v>728</v>
      </c>
      <c r="G729" s="9">
        <v>2.0246885934280283</v>
      </c>
      <c r="H729" s="9">
        <v>4.9427917736231111</v>
      </c>
      <c r="I729" s="3">
        <v>2.0499999999999998</v>
      </c>
    </row>
    <row r="730" spans="1:9" x14ac:dyDescent="0.3">
      <c r="A730" s="7">
        <v>729</v>
      </c>
      <c r="B730" s="3">
        <v>0.33479999999999999</v>
      </c>
      <c r="C730" s="3">
        <v>2.0941000000000027</v>
      </c>
      <c r="D730" s="12">
        <v>0.86359999999999904</v>
      </c>
      <c r="F730" s="7">
        <v>729</v>
      </c>
      <c r="G730" s="9">
        <v>0.33821046452144943</v>
      </c>
      <c r="H730" s="9">
        <v>2.0821926356729565</v>
      </c>
      <c r="I730" s="3">
        <v>0.86</v>
      </c>
    </row>
    <row r="731" spans="1:9" x14ac:dyDescent="0.3">
      <c r="A731" s="7">
        <v>730</v>
      </c>
      <c r="B731" s="3">
        <v>0.62219999999999898</v>
      </c>
      <c r="C731" s="3">
        <v>2.7373839832699987</v>
      </c>
      <c r="D731" s="12">
        <v>1.2013</v>
      </c>
      <c r="F731" s="7">
        <v>730</v>
      </c>
      <c r="G731" s="9">
        <v>0.61808351128359718</v>
      </c>
      <c r="H731" s="9">
        <v>2.7185407018319263</v>
      </c>
      <c r="I731" s="3">
        <v>1.2</v>
      </c>
    </row>
    <row r="732" spans="1:9" x14ac:dyDescent="0.3">
      <c r="A732" s="7">
        <v>731</v>
      </c>
      <c r="B732" s="3">
        <v>1.1041000000000001</v>
      </c>
      <c r="C732" s="3">
        <v>3.6307130130599967</v>
      </c>
      <c r="D732" s="12">
        <v>1.5896999999999999</v>
      </c>
      <c r="F732" s="7">
        <v>731</v>
      </c>
      <c r="G732" s="9">
        <v>1.0978614362918007</v>
      </c>
      <c r="H732" s="9">
        <v>3.6109854779787498</v>
      </c>
      <c r="I732" s="3">
        <v>1.59</v>
      </c>
    </row>
    <row r="733" spans="1:9" x14ac:dyDescent="0.3">
      <c r="A733" s="7">
        <v>732</v>
      </c>
      <c r="B733" s="3">
        <v>2.0272941073599999</v>
      </c>
      <c r="C733" s="3">
        <v>4.9408242267600029</v>
      </c>
      <c r="D733" s="12">
        <v>2.0442999999999998</v>
      </c>
      <c r="F733" s="7">
        <v>732</v>
      </c>
      <c r="G733" s="9">
        <v>2.0094844237652403</v>
      </c>
      <c r="H733" s="9">
        <v>4.9154849392584739</v>
      </c>
      <c r="I733" s="3">
        <v>2.04</v>
      </c>
    </row>
    <row r="734" spans="1:9" x14ac:dyDescent="0.3">
      <c r="A734" s="7">
        <v>733</v>
      </c>
      <c r="B734" s="3">
        <v>0.33610000000000001</v>
      </c>
      <c r="C734" s="3">
        <v>2.0889906547400034</v>
      </c>
      <c r="D734" s="12">
        <v>0.86359999999999904</v>
      </c>
      <c r="F734" s="7">
        <v>733</v>
      </c>
      <c r="G734" s="9">
        <v>0.3330925255879596</v>
      </c>
      <c r="H734" s="9">
        <v>2.0588483675634612</v>
      </c>
      <c r="I734" s="3">
        <v>0.85</v>
      </c>
    </row>
    <row r="735" spans="1:9" x14ac:dyDescent="0.3">
      <c r="A735" s="7">
        <v>734</v>
      </c>
      <c r="B735" s="3">
        <v>0.62414666591999901</v>
      </c>
      <c r="C735" s="3">
        <v>2.7632436542200014</v>
      </c>
      <c r="D735" s="12">
        <v>1.2072000000000001</v>
      </c>
      <c r="F735" s="7">
        <v>734</v>
      </c>
      <c r="G735" s="9">
        <v>0.60873041905736358</v>
      </c>
      <c r="H735" s="9">
        <v>2.6880620890835774</v>
      </c>
      <c r="I735" s="3">
        <v>1.2</v>
      </c>
    </row>
    <row r="736" spans="1:9" x14ac:dyDescent="0.3">
      <c r="A736" s="7">
        <v>735</v>
      </c>
      <c r="B736" s="3">
        <v>1.0992</v>
      </c>
      <c r="C736" s="3">
        <v>3.6211130130600053</v>
      </c>
      <c r="D736" s="12">
        <v>1.595</v>
      </c>
      <c r="F736" s="7">
        <v>735</v>
      </c>
      <c r="G736" s="9">
        <v>1.0812481484790619</v>
      </c>
      <c r="H736" s="9">
        <v>3.5705013211849743</v>
      </c>
      <c r="I736" s="3">
        <v>1.58</v>
      </c>
    </row>
    <row r="737" spans="1:9" x14ac:dyDescent="0.3">
      <c r="A737" s="7">
        <v>736</v>
      </c>
      <c r="B737" s="3">
        <v>2.0232422987900001</v>
      </c>
      <c r="C737" s="3">
        <v>5.0092889173900037</v>
      </c>
      <c r="D737" s="12">
        <v>2.0623</v>
      </c>
      <c r="F737" s="7">
        <v>736</v>
      </c>
      <c r="G737" s="9">
        <v>1.9790760844396627</v>
      </c>
      <c r="H737" s="9">
        <v>4.8603755337479937</v>
      </c>
      <c r="I737" s="3">
        <v>2.04</v>
      </c>
    </row>
    <row r="738" spans="1:9" x14ac:dyDescent="0.3">
      <c r="A738" s="7">
        <v>737</v>
      </c>
      <c r="B738" s="3">
        <v>0.35190000000000099</v>
      </c>
      <c r="C738" s="3">
        <v>2.0269548622300007</v>
      </c>
      <c r="D738" s="12">
        <v>0.90810000000000002</v>
      </c>
      <c r="F738" s="7">
        <v>737</v>
      </c>
      <c r="G738" s="9">
        <v>0.3570978065810384</v>
      </c>
      <c r="H738" s="9">
        <v>2.0426517247579943</v>
      </c>
      <c r="I738" s="3">
        <v>0.89</v>
      </c>
    </row>
    <row r="739" spans="1:9" x14ac:dyDescent="0.3">
      <c r="A739" s="7">
        <v>738</v>
      </c>
      <c r="B739" s="3">
        <v>0.659539589189999</v>
      </c>
      <c r="C739" s="3">
        <v>2.6658777606100004</v>
      </c>
      <c r="D739" s="12">
        <v>1.2656000000000001</v>
      </c>
      <c r="F739" s="7">
        <v>738</v>
      </c>
      <c r="G739" s="9">
        <v>0.6625921142892216</v>
      </c>
      <c r="H739" s="9">
        <v>2.6669155189030209</v>
      </c>
      <c r="I739" s="3">
        <v>1.26</v>
      </c>
    </row>
    <row r="740" spans="1:9" x14ac:dyDescent="0.3">
      <c r="A740" s="7">
        <v>739</v>
      </c>
      <c r="B740" s="3">
        <v>1.2145999999999999</v>
      </c>
      <c r="C740" s="3">
        <v>3.5111999999999979</v>
      </c>
      <c r="D740" s="12">
        <v>1.6646999999999901</v>
      </c>
      <c r="F740" s="7">
        <v>739</v>
      </c>
      <c r="G740" s="9">
        <v>1.2134094699750502</v>
      </c>
      <c r="H740" s="9">
        <v>3.5424127375637724</v>
      </c>
      <c r="I740" s="3">
        <v>1.66</v>
      </c>
    </row>
    <row r="741" spans="1:9" x14ac:dyDescent="0.3">
      <c r="A741" s="7">
        <v>740</v>
      </c>
      <c r="B741" s="3">
        <v>2.44857144235</v>
      </c>
      <c r="C741" s="3">
        <v>4.8228922803200058</v>
      </c>
      <c r="D741" s="12">
        <v>2.15749999999999</v>
      </c>
      <c r="F741" s="7">
        <v>740</v>
      </c>
      <c r="G741" s="9">
        <v>2.3856006194293302</v>
      </c>
      <c r="H741" s="9">
        <v>4.8221397084872386</v>
      </c>
      <c r="I741" s="3">
        <v>2.14</v>
      </c>
    </row>
    <row r="742" spans="1:9" x14ac:dyDescent="0.3">
      <c r="A742" s="7">
        <v>741</v>
      </c>
      <c r="B742" s="3">
        <v>0.35859999999999997</v>
      </c>
      <c r="C742" s="3">
        <v>2.0277999999999996</v>
      </c>
      <c r="D742" s="12">
        <v>0.89759999999999995</v>
      </c>
      <c r="F742" s="7">
        <v>741</v>
      </c>
      <c r="G742" s="9">
        <v>0.35462472628362512</v>
      </c>
      <c r="H742" s="9">
        <v>2.0320539367411863</v>
      </c>
      <c r="I742" s="3">
        <v>0.9</v>
      </c>
    </row>
    <row r="743" spans="1:9" x14ac:dyDescent="0.3">
      <c r="A743" s="7">
        <v>742</v>
      </c>
      <c r="B743" s="3">
        <v>0.65596070606999901</v>
      </c>
      <c r="C743" s="3">
        <v>2.6622251862099962</v>
      </c>
      <c r="D743" s="12">
        <v>1.2623</v>
      </c>
      <c r="F743" s="7">
        <v>742</v>
      </c>
      <c r="G743" s="9">
        <v>0.65800333364461638</v>
      </c>
      <c r="H743" s="9">
        <v>2.6530788941933343</v>
      </c>
      <c r="I743" s="3">
        <v>1.26</v>
      </c>
    </row>
    <row r="744" spans="1:9" x14ac:dyDescent="0.3">
      <c r="A744" s="7">
        <v>743</v>
      </c>
      <c r="B744" s="3">
        <v>1.2101</v>
      </c>
      <c r="C744" s="3">
        <v>3.5221000000000009</v>
      </c>
      <c r="D744" s="12">
        <v>1.6639999999999899</v>
      </c>
      <c r="F744" s="7">
        <v>743</v>
      </c>
      <c r="G744" s="9">
        <v>1.2050060046006168</v>
      </c>
      <c r="H744" s="9">
        <v>3.524033814321148</v>
      </c>
      <c r="I744" s="3">
        <v>1.66</v>
      </c>
    </row>
    <row r="745" spans="1:9" x14ac:dyDescent="0.3">
      <c r="A745" s="7">
        <v>744</v>
      </c>
      <c r="B745" s="3">
        <v>2.4271043161899999</v>
      </c>
      <c r="C745" s="3">
        <v>4.8022999999999971</v>
      </c>
      <c r="D745" s="12">
        <v>2.1459999999999901</v>
      </c>
      <c r="F745" s="7">
        <v>744</v>
      </c>
      <c r="G745" s="9">
        <v>2.3690791460943532</v>
      </c>
      <c r="H745" s="9">
        <v>4.7971212416587656</v>
      </c>
      <c r="I745" s="3">
        <v>2.14</v>
      </c>
    </row>
    <row r="746" spans="1:9" x14ac:dyDescent="0.3">
      <c r="A746" s="7">
        <v>745</v>
      </c>
      <c r="B746" s="3">
        <v>0.35549999999999998</v>
      </c>
      <c r="C746" s="3">
        <v>2.0224555227400005</v>
      </c>
      <c r="D746" s="12">
        <v>0.90090000000000003</v>
      </c>
      <c r="F746" s="7">
        <v>745</v>
      </c>
      <c r="G746" s="9">
        <v>0.35215164598621196</v>
      </c>
      <c r="H746" s="9">
        <v>2.0213916264229055</v>
      </c>
      <c r="I746" s="3">
        <v>0.9</v>
      </c>
    </row>
    <row r="747" spans="1:9" x14ac:dyDescent="0.3">
      <c r="A747" s="7">
        <v>746</v>
      </c>
      <c r="B747" s="3">
        <v>0.65576608416999904</v>
      </c>
      <c r="C747" s="3">
        <v>2.6559210640700024</v>
      </c>
      <c r="D747" s="12">
        <v>1.2598</v>
      </c>
      <c r="F747" s="7">
        <v>746</v>
      </c>
      <c r="G747" s="9">
        <v>0.65341455300001117</v>
      </c>
      <c r="H747" s="9">
        <v>2.6391580282373175</v>
      </c>
      <c r="I747" s="3">
        <v>1.25</v>
      </c>
    </row>
    <row r="748" spans="1:9" x14ac:dyDescent="0.3">
      <c r="A748" s="7">
        <v>747</v>
      </c>
      <c r="B748" s="3">
        <v>1.2107000000000001</v>
      </c>
      <c r="C748" s="3">
        <v>3.5085226434900001</v>
      </c>
      <c r="D748" s="12">
        <v>1.6722999999999899</v>
      </c>
      <c r="F748" s="7">
        <v>747</v>
      </c>
      <c r="G748" s="9">
        <v>1.1966025392261832</v>
      </c>
      <c r="H748" s="9">
        <v>3.5055429950466039</v>
      </c>
      <c r="I748" s="3">
        <v>1.66</v>
      </c>
    </row>
    <row r="749" spans="1:9" x14ac:dyDescent="0.3">
      <c r="A749" s="7">
        <v>748</v>
      </c>
      <c r="B749" s="3">
        <v>2.4100576288000002</v>
      </c>
      <c r="C749" s="3">
        <v>4.8139463566600034</v>
      </c>
      <c r="D749" s="12">
        <v>2.1461999999999901</v>
      </c>
      <c r="F749" s="7">
        <v>748</v>
      </c>
      <c r="G749" s="9">
        <v>2.3525576727593758</v>
      </c>
      <c r="H749" s="9">
        <v>4.7719504553975458</v>
      </c>
      <c r="I749" s="3">
        <v>2.14</v>
      </c>
    </row>
    <row r="750" spans="1:9" x14ac:dyDescent="0.3">
      <c r="A750" s="7">
        <v>749</v>
      </c>
      <c r="B750" s="3">
        <v>0.35289999999999999</v>
      </c>
      <c r="C750" s="3">
        <v>2.0145982820000019</v>
      </c>
      <c r="D750" s="12">
        <v>0.903200000000001</v>
      </c>
      <c r="F750" s="7">
        <v>749</v>
      </c>
      <c r="G750" s="9">
        <v>0.34720548539138535</v>
      </c>
      <c r="H750" s="9">
        <v>1.9998734388819275</v>
      </c>
      <c r="I750" s="3">
        <v>0.89</v>
      </c>
    </row>
    <row r="751" spans="1:9" x14ac:dyDescent="0.3">
      <c r="A751" s="7">
        <v>750</v>
      </c>
      <c r="B751" s="3">
        <v>0.65044402594999895</v>
      </c>
      <c r="C751" s="3">
        <v>2.6658400046699957</v>
      </c>
      <c r="D751" s="12">
        <v>1.2563</v>
      </c>
      <c r="F751" s="7">
        <v>750</v>
      </c>
      <c r="G751" s="9">
        <v>0.6442369917108004</v>
      </c>
      <c r="H751" s="9">
        <v>2.6110635725862941</v>
      </c>
      <c r="I751" s="3">
        <v>1.25</v>
      </c>
    </row>
    <row r="752" spans="1:9" x14ac:dyDescent="0.3">
      <c r="A752" s="7">
        <v>751</v>
      </c>
      <c r="B752" s="3">
        <v>1.218</v>
      </c>
      <c r="C752" s="3">
        <v>3.5154321594099973</v>
      </c>
      <c r="D752" s="12">
        <v>1.6686999999999901</v>
      </c>
      <c r="F752" s="7">
        <v>751</v>
      </c>
      <c r="G752" s="9">
        <v>1.1797956084773156</v>
      </c>
      <c r="H752" s="9">
        <v>3.4682256684017609</v>
      </c>
      <c r="I752" s="3">
        <v>1.66</v>
      </c>
    </row>
    <row r="753" spans="1:9" x14ac:dyDescent="0.3">
      <c r="A753" s="7">
        <v>752</v>
      </c>
      <c r="B753" s="3">
        <v>2.3708774621300002</v>
      </c>
      <c r="C753" s="3">
        <v>4.7976753011799973</v>
      </c>
      <c r="D753" s="12">
        <v>2.1613999999999902</v>
      </c>
      <c r="F753" s="7">
        <v>752</v>
      </c>
      <c r="G753" s="9">
        <v>2.3195147260894204</v>
      </c>
      <c r="H753" s="9">
        <v>4.7211519245768701</v>
      </c>
      <c r="I753" s="3">
        <v>2.13</v>
      </c>
    </row>
    <row r="754" spans="1:9" x14ac:dyDescent="0.3">
      <c r="A754" s="7">
        <v>753</v>
      </c>
      <c r="B754" s="3">
        <v>0.36759999999999998</v>
      </c>
      <c r="C754" s="3">
        <v>1.9769374259699994</v>
      </c>
      <c r="D754" s="12">
        <v>0.93989999999999896</v>
      </c>
      <c r="F754" s="7">
        <v>753</v>
      </c>
      <c r="G754" s="9">
        <v>0.37168534226080152</v>
      </c>
      <c r="H754" s="9">
        <v>1.9812203175836047</v>
      </c>
      <c r="I754" s="3">
        <v>0.94</v>
      </c>
    </row>
    <row r="755" spans="1:9" x14ac:dyDescent="0.3">
      <c r="A755" s="7">
        <v>754</v>
      </c>
      <c r="B755" s="3">
        <v>0.69182834682000005</v>
      </c>
      <c r="C755" s="3">
        <v>2.5841115154899965</v>
      </c>
      <c r="D755" s="12">
        <v>1.3207</v>
      </c>
      <c r="F755" s="7">
        <v>754</v>
      </c>
      <c r="G755" s="9">
        <v>0.70301853915698742</v>
      </c>
      <c r="H755" s="9">
        <v>2.5867097886966923</v>
      </c>
      <c r="I755" s="3">
        <v>1.31</v>
      </c>
    </row>
    <row r="756" spans="1:9" x14ac:dyDescent="0.3">
      <c r="A756" s="7">
        <v>755</v>
      </c>
      <c r="B756" s="3">
        <v>1.3169999999999999</v>
      </c>
      <c r="C756" s="3">
        <v>3.4220253604100019</v>
      </c>
      <c r="D756" s="12">
        <v>1.7427999999999999</v>
      </c>
      <c r="F756" s="7">
        <v>755</v>
      </c>
      <c r="G756" s="9">
        <v>1.3408455741028036</v>
      </c>
      <c r="H756" s="9">
        <v>3.4358770043188853</v>
      </c>
      <c r="I756" s="3">
        <v>1.73</v>
      </c>
    </row>
    <row r="757" spans="1:9" x14ac:dyDescent="0.3">
      <c r="A757" s="7">
        <v>756</v>
      </c>
      <c r="B757" s="3">
        <v>2.9359224423599999</v>
      </c>
      <c r="C757" s="3">
        <v>4.6835000758599934</v>
      </c>
      <c r="D757" s="12">
        <v>2.2462</v>
      </c>
      <c r="F757" s="7">
        <v>756</v>
      </c>
      <c r="G757" s="9">
        <v>2.9363478118274893</v>
      </c>
      <c r="H757" s="9">
        <v>4.6771170282655437</v>
      </c>
      <c r="I757" s="3">
        <v>2.23</v>
      </c>
    </row>
    <row r="758" spans="1:9" x14ac:dyDescent="0.3">
      <c r="A758" s="7">
        <v>757</v>
      </c>
      <c r="B758" s="3">
        <v>0.36620000000000003</v>
      </c>
      <c r="C758" s="3">
        <v>1.9805999999999986</v>
      </c>
      <c r="D758" s="12">
        <v>0.94309999999999805</v>
      </c>
      <c r="F758" s="7">
        <v>757</v>
      </c>
      <c r="G758" s="9">
        <v>0.36928149781305908</v>
      </c>
      <c r="H758" s="9">
        <v>1.9714304734985364</v>
      </c>
      <c r="I758" s="3">
        <v>0.94</v>
      </c>
    </row>
    <row r="759" spans="1:9" x14ac:dyDescent="0.3">
      <c r="A759" s="7">
        <v>758</v>
      </c>
      <c r="B759" s="3">
        <v>0.69040000000000001</v>
      </c>
      <c r="C759" s="3">
        <v>2.6026453171200012</v>
      </c>
      <c r="D759" s="12">
        <v>1.3161</v>
      </c>
      <c r="F759" s="7">
        <v>758</v>
      </c>
      <c r="G759" s="9">
        <v>0.69847182445004374</v>
      </c>
      <c r="H759" s="9">
        <v>2.5739280272237703</v>
      </c>
      <c r="I759" s="3">
        <v>1.31</v>
      </c>
    </row>
    <row r="760" spans="1:9" x14ac:dyDescent="0.3">
      <c r="A760" s="7">
        <v>759</v>
      </c>
      <c r="B760" s="3">
        <v>1.3199000000000001</v>
      </c>
      <c r="C760" s="3">
        <v>3.4313999999999978</v>
      </c>
      <c r="D760" s="12">
        <v>1.7284999999999899</v>
      </c>
      <c r="F760" s="7">
        <v>759</v>
      </c>
      <c r="G760" s="9">
        <v>1.3321737653922909</v>
      </c>
      <c r="H760" s="9">
        <v>3.4188992356834524</v>
      </c>
      <c r="I760" s="3">
        <v>1.74</v>
      </c>
    </row>
    <row r="761" spans="1:9" x14ac:dyDescent="0.3">
      <c r="A761" s="7">
        <v>760</v>
      </c>
      <c r="B761" s="3">
        <v>2.9892533721399999</v>
      </c>
      <c r="C761" s="3">
        <v>4.6744000000000021</v>
      </c>
      <c r="D761" s="12">
        <v>2.2373999999999898</v>
      </c>
      <c r="F761" s="7">
        <v>760</v>
      </c>
      <c r="G761" s="9">
        <v>2.9173572233335539</v>
      </c>
      <c r="H761" s="9">
        <v>4.6540058951583569</v>
      </c>
      <c r="I761" s="3">
        <v>2.2400000000000002</v>
      </c>
    </row>
    <row r="762" spans="1:9" x14ac:dyDescent="0.3">
      <c r="A762" s="7">
        <v>761</v>
      </c>
      <c r="B762" s="3">
        <v>0.36509999999999998</v>
      </c>
      <c r="C762" s="3">
        <v>1.9750999999999985</v>
      </c>
      <c r="D762" s="12">
        <v>0.940499999999999</v>
      </c>
      <c r="F762" s="7">
        <v>761</v>
      </c>
      <c r="G762" s="9">
        <v>0.36687765336531653</v>
      </c>
      <c r="H762" s="9">
        <v>1.9615810261009252</v>
      </c>
      <c r="I762" s="3">
        <v>0.94</v>
      </c>
    </row>
    <row r="763" spans="1:9" x14ac:dyDescent="0.3">
      <c r="A763" s="7">
        <v>762</v>
      </c>
      <c r="B763" s="3">
        <v>0.689500000000001</v>
      </c>
      <c r="C763" s="3">
        <v>2.5936978447699968</v>
      </c>
      <c r="D763" s="12">
        <v>1.3082</v>
      </c>
      <c r="F763" s="7">
        <v>762</v>
      </c>
      <c r="G763" s="9">
        <v>0.69392510974310007</v>
      </c>
      <c r="H763" s="9">
        <v>2.561068446807329</v>
      </c>
      <c r="I763" s="3">
        <v>1.31</v>
      </c>
    </row>
    <row r="764" spans="1:9" x14ac:dyDescent="0.3">
      <c r="A764" s="7">
        <v>763</v>
      </c>
      <c r="B764" s="3">
        <v>1.3168</v>
      </c>
      <c r="C764" s="3">
        <v>3.4273253604099989</v>
      </c>
      <c r="D764" s="12">
        <v>1.7330999999999901</v>
      </c>
      <c r="F764" s="7">
        <v>763</v>
      </c>
      <c r="G764" s="9">
        <v>1.3235019566817781</v>
      </c>
      <c r="H764" s="9">
        <v>3.4018181016377573</v>
      </c>
      <c r="I764" s="3">
        <v>1.74</v>
      </c>
    </row>
    <row r="765" spans="1:9" x14ac:dyDescent="0.3">
      <c r="A765" s="7">
        <v>764</v>
      </c>
      <c r="B765" s="3">
        <v>3.0046407103299999</v>
      </c>
      <c r="C765" s="3">
        <v>4.6836421665299941</v>
      </c>
      <c r="D765" s="12">
        <v>2.2387999999999999</v>
      </c>
      <c r="F765" s="7">
        <v>764</v>
      </c>
      <c r="G765" s="9">
        <v>2.898366634839618</v>
      </c>
      <c r="H765" s="9">
        <v>4.6307540550002884</v>
      </c>
      <c r="I765" s="3">
        <v>2.2400000000000002</v>
      </c>
    </row>
    <row r="766" spans="1:9" x14ac:dyDescent="0.3">
      <c r="A766" s="7">
        <v>765</v>
      </c>
      <c r="B766" s="3">
        <v>0.36599999999999999</v>
      </c>
      <c r="C766" s="3">
        <v>1.96967490228</v>
      </c>
      <c r="D766" s="12">
        <v>0.939499999999998</v>
      </c>
      <c r="F766" s="7">
        <v>765</v>
      </c>
      <c r="G766" s="9">
        <v>0.36206996446983131</v>
      </c>
      <c r="H766" s="9">
        <v>1.9417033213680768</v>
      </c>
      <c r="I766" s="3">
        <v>0.93</v>
      </c>
    </row>
    <row r="767" spans="1:9" x14ac:dyDescent="0.3">
      <c r="A767" s="7">
        <v>766</v>
      </c>
      <c r="B767" s="3">
        <v>0.68369249518999997</v>
      </c>
      <c r="C767" s="3">
        <v>2.5863978447700009</v>
      </c>
      <c r="D767" s="12">
        <v>1.3124</v>
      </c>
      <c r="F767" s="7">
        <v>766</v>
      </c>
      <c r="G767" s="9">
        <v>0.68483168032921238</v>
      </c>
      <c r="H767" s="9">
        <v>2.5351158291438916</v>
      </c>
      <c r="I767" s="3">
        <v>1.31</v>
      </c>
    </row>
    <row r="768" spans="1:9" x14ac:dyDescent="0.3">
      <c r="A768" s="7">
        <v>767</v>
      </c>
      <c r="B768" s="3">
        <v>1.32105967859</v>
      </c>
      <c r="C768" s="3">
        <v>3.4176999999999986</v>
      </c>
      <c r="D768" s="12">
        <v>1.7353000000000001</v>
      </c>
      <c r="F768" s="7">
        <v>767</v>
      </c>
      <c r="G768" s="9">
        <v>1.3061583392607519</v>
      </c>
      <c r="H768" s="9">
        <v>3.3673457373155835</v>
      </c>
      <c r="I768" s="3">
        <v>1.73</v>
      </c>
    </row>
    <row r="769" spans="1:9" x14ac:dyDescent="0.3">
      <c r="A769" s="7">
        <v>768</v>
      </c>
      <c r="B769" s="3">
        <v>3.0526013834299999</v>
      </c>
      <c r="C769" s="3">
        <v>4.6824163556099974</v>
      </c>
      <c r="D769" s="12">
        <v>2.2482000000000002</v>
      </c>
      <c r="F769" s="7">
        <v>768</v>
      </c>
      <c r="G769" s="9">
        <v>2.8603854578517462</v>
      </c>
      <c r="H769" s="9">
        <v>4.5838282535315082</v>
      </c>
      <c r="I769" s="3">
        <v>2.23</v>
      </c>
    </row>
    <row r="770" spans="1:9" x14ac:dyDescent="0.3">
      <c r="A770" s="7">
        <v>769</v>
      </c>
      <c r="B770" s="3">
        <v>0.82860780196999895</v>
      </c>
      <c r="C770" s="3">
        <v>5.4443040418000086</v>
      </c>
      <c r="D770" s="12">
        <v>1.1107</v>
      </c>
      <c r="F770" s="7">
        <v>769</v>
      </c>
      <c r="G770" s="9">
        <v>0.82805728581653459</v>
      </c>
      <c r="H770" s="9">
        <v>5.4784518665119464</v>
      </c>
      <c r="I770" s="3">
        <v>1.1299999999999999</v>
      </c>
    </row>
    <row r="771" spans="1:9" x14ac:dyDescent="0.3">
      <c r="A771" s="7">
        <v>770</v>
      </c>
      <c r="B771" s="3">
        <v>1.4953000000000001</v>
      </c>
      <c r="C771" s="3">
        <v>7.0967999999999911</v>
      </c>
      <c r="D771" s="12">
        <v>1.5844</v>
      </c>
      <c r="F771" s="7">
        <v>770</v>
      </c>
      <c r="G771" s="9">
        <v>1.4964034195581946</v>
      </c>
      <c r="H771" s="9">
        <v>7.1527456811537133</v>
      </c>
      <c r="I771" s="3">
        <v>1.58</v>
      </c>
    </row>
    <row r="772" spans="1:9" x14ac:dyDescent="0.3">
      <c r="A772" s="7">
        <v>771</v>
      </c>
      <c r="B772" s="3">
        <v>2.6017463367000002</v>
      </c>
      <c r="C772" s="3">
        <v>9.4528888747000028</v>
      </c>
      <c r="D772" s="12">
        <v>2.0874000000000001</v>
      </c>
      <c r="F772" s="7">
        <v>771</v>
      </c>
      <c r="G772" s="9">
        <v>2.6009757935566968</v>
      </c>
      <c r="H772" s="9">
        <v>9.5008549126803299</v>
      </c>
      <c r="I772" s="3">
        <v>2.08</v>
      </c>
    </row>
    <row r="773" spans="1:9" x14ac:dyDescent="0.3">
      <c r="A773" s="7">
        <v>772</v>
      </c>
      <c r="B773" s="3">
        <v>4.5458999999999898</v>
      </c>
      <c r="C773" s="3">
        <v>12.856999999999999</v>
      </c>
      <c r="D773" s="12">
        <v>2.7031999999999901</v>
      </c>
      <c r="F773" s="7">
        <v>772</v>
      </c>
      <c r="G773" s="9">
        <v>4.5438978952487519</v>
      </c>
      <c r="H773" s="9">
        <v>12.933120201718756</v>
      </c>
      <c r="I773" s="3">
        <v>2.69</v>
      </c>
    </row>
    <row r="774" spans="1:9" x14ac:dyDescent="0.3">
      <c r="A774" s="7">
        <v>773</v>
      </c>
      <c r="B774" s="3">
        <v>0.82929999999999904</v>
      </c>
      <c r="C774" s="3">
        <v>5.4562040418000093</v>
      </c>
      <c r="D774" s="12">
        <v>1.12119999999999</v>
      </c>
      <c r="F774" s="7">
        <v>773</v>
      </c>
      <c r="G774" s="9">
        <v>0.82539264511132304</v>
      </c>
      <c r="H774" s="9">
        <v>5.4753693788606546</v>
      </c>
      <c r="I774" s="3">
        <v>1.1200000000000001</v>
      </c>
    </row>
    <row r="775" spans="1:9" x14ac:dyDescent="0.3">
      <c r="A775" s="7">
        <v>774</v>
      </c>
      <c r="B775" s="3">
        <v>1.4992000000000001</v>
      </c>
      <c r="C775" s="3">
        <v>7.1219999999999892</v>
      </c>
      <c r="D775" s="12">
        <v>1.5831999999999999</v>
      </c>
      <c r="F775" s="7">
        <v>774</v>
      </c>
      <c r="G775" s="9">
        <v>1.4915880794465008</v>
      </c>
      <c r="H775" s="9">
        <v>7.1487211408689371</v>
      </c>
      <c r="I775" s="3">
        <v>1.58</v>
      </c>
    </row>
    <row r="776" spans="1:9" x14ac:dyDescent="0.3">
      <c r="A776" s="7">
        <v>775</v>
      </c>
      <c r="B776" s="3">
        <v>2.6058954983999998</v>
      </c>
      <c r="C776" s="3">
        <v>9.447231246780003</v>
      </c>
      <c r="D776" s="12">
        <v>2.0869</v>
      </c>
      <c r="F776" s="7">
        <v>775</v>
      </c>
      <c r="G776" s="9">
        <v>2.5926060030947404</v>
      </c>
      <c r="H776" s="9">
        <v>9.4955091930028299</v>
      </c>
      <c r="I776" s="3">
        <v>2.09</v>
      </c>
    </row>
    <row r="777" spans="1:9" x14ac:dyDescent="0.3">
      <c r="A777" s="7">
        <v>776</v>
      </c>
      <c r="B777" s="3">
        <v>4.5715000000000003</v>
      </c>
      <c r="C777" s="3">
        <v>12.837499999999993</v>
      </c>
      <c r="D777" s="12">
        <v>2.6992999999999898</v>
      </c>
      <c r="F777" s="7">
        <v>776</v>
      </c>
      <c r="G777" s="9">
        <v>4.5292758932455142</v>
      </c>
      <c r="H777" s="9">
        <v>12.925843294978339</v>
      </c>
      <c r="I777" s="3">
        <v>2.7</v>
      </c>
    </row>
    <row r="778" spans="1:9" x14ac:dyDescent="0.3">
      <c r="A778" s="7">
        <v>777</v>
      </c>
      <c r="B778" s="3">
        <v>0.82213621776999901</v>
      </c>
      <c r="C778" s="3">
        <v>5.4491199282000062</v>
      </c>
      <c r="D778" s="12">
        <v>1.1207</v>
      </c>
      <c r="F778" s="7">
        <v>777</v>
      </c>
      <c r="G778" s="9">
        <v>0.82272800440611116</v>
      </c>
      <c r="H778" s="9">
        <v>5.4722107804031577</v>
      </c>
      <c r="I778" s="3">
        <v>1.1200000000000001</v>
      </c>
    </row>
    <row r="779" spans="1:9" x14ac:dyDescent="0.3">
      <c r="A779" s="7">
        <v>778</v>
      </c>
      <c r="B779" s="3">
        <v>1.4935</v>
      </c>
      <c r="C779" s="3">
        <v>7.1172999999999895</v>
      </c>
      <c r="D779" s="12">
        <v>1.5844</v>
      </c>
      <c r="F779" s="7">
        <v>778</v>
      </c>
      <c r="G779" s="9">
        <v>1.4867727393348067</v>
      </c>
      <c r="H779" s="9">
        <v>7.1445972292191042</v>
      </c>
      <c r="I779" s="3">
        <v>1.58</v>
      </c>
    </row>
    <row r="780" spans="1:9" x14ac:dyDescent="0.3">
      <c r="A780" s="7">
        <v>779</v>
      </c>
      <c r="B780" s="3">
        <v>2.5956661003199999</v>
      </c>
      <c r="C780" s="3">
        <v>9.4577895734600048</v>
      </c>
      <c r="D780" s="12">
        <v>2.0880999999999998</v>
      </c>
      <c r="F780" s="7">
        <v>779</v>
      </c>
      <c r="G780" s="9">
        <v>2.5842362126327827</v>
      </c>
      <c r="H780" s="9">
        <v>9.4900314802468717</v>
      </c>
      <c r="I780" s="3">
        <v>2.09</v>
      </c>
    </row>
    <row r="781" spans="1:9" x14ac:dyDescent="0.3">
      <c r="A781" s="7">
        <v>780</v>
      </c>
      <c r="B781" s="3">
        <v>4.5765999999999902</v>
      </c>
      <c r="C781" s="3">
        <v>12.862199999999998</v>
      </c>
      <c r="D781" s="12">
        <v>2.7025999999999901</v>
      </c>
      <c r="F781" s="7">
        <v>780</v>
      </c>
      <c r="G781" s="9">
        <v>4.5146538912422756</v>
      </c>
      <c r="H781" s="9">
        <v>12.918386711528283</v>
      </c>
      <c r="I781" s="3">
        <v>2.69</v>
      </c>
    </row>
    <row r="782" spans="1:9" x14ac:dyDescent="0.3">
      <c r="A782" s="7">
        <v>781</v>
      </c>
      <c r="B782" s="3">
        <v>0.81678692252999896</v>
      </c>
      <c r="C782" s="3">
        <v>5.4717989304900083</v>
      </c>
      <c r="D782" s="12">
        <v>1.1143000000000001</v>
      </c>
      <c r="F782" s="7">
        <v>781</v>
      </c>
      <c r="G782" s="9">
        <v>0.81739872299568783</v>
      </c>
      <c r="H782" s="9">
        <v>5.4656652510695514</v>
      </c>
      <c r="I782" s="3">
        <v>1.1200000000000001</v>
      </c>
    </row>
    <row r="783" spans="1:9" x14ac:dyDescent="0.3">
      <c r="A783" s="7">
        <v>782</v>
      </c>
      <c r="B783" s="3">
        <v>1.4916</v>
      </c>
      <c r="C783" s="3">
        <v>7.1332999999999886</v>
      </c>
      <c r="D783" s="12">
        <v>1.5815999999999999</v>
      </c>
      <c r="F783" s="7">
        <v>782</v>
      </c>
      <c r="G783" s="9">
        <v>1.4771420591114188</v>
      </c>
      <c r="H783" s="9">
        <v>7.1360512918242707</v>
      </c>
      <c r="I783" s="3">
        <v>1.58</v>
      </c>
    </row>
    <row r="784" spans="1:9" x14ac:dyDescent="0.3">
      <c r="A784" s="7">
        <v>783</v>
      </c>
      <c r="B784" s="3">
        <v>2.5902352211499999</v>
      </c>
      <c r="C784" s="3">
        <v>9.3311577091100055</v>
      </c>
      <c r="D784" s="12">
        <v>2.0935999999999999</v>
      </c>
      <c r="F784" s="7">
        <v>783</v>
      </c>
      <c r="G784" s="9">
        <v>2.5674966317088681</v>
      </c>
      <c r="H784" s="9">
        <v>9.4786800754995877</v>
      </c>
      <c r="I784" s="3">
        <v>2.09</v>
      </c>
    </row>
    <row r="785" spans="1:9" x14ac:dyDescent="0.3">
      <c r="A785" s="7">
        <v>784</v>
      </c>
      <c r="B785" s="3">
        <v>4.5363999999999898</v>
      </c>
      <c r="C785" s="3">
        <v>12.870899999999995</v>
      </c>
      <c r="D785" s="12">
        <v>2.6977999999999902</v>
      </c>
      <c r="F785" s="7">
        <v>784</v>
      </c>
      <c r="G785" s="9">
        <v>4.4854098872357975</v>
      </c>
      <c r="H785" s="9">
        <v>12.90293451449925</v>
      </c>
      <c r="I785" s="3">
        <v>2.69</v>
      </c>
    </row>
    <row r="786" spans="1:9" x14ac:dyDescent="0.3">
      <c r="A786" s="7">
        <v>785</v>
      </c>
      <c r="B786" s="3">
        <v>0.83017953238999898</v>
      </c>
      <c r="C786" s="3">
        <v>5.2226983668400075</v>
      </c>
      <c r="D786" s="12">
        <v>1.1600999999999899</v>
      </c>
      <c r="F786" s="7">
        <v>785</v>
      </c>
      <c r="G786" s="9">
        <v>0.83011418610618259</v>
      </c>
      <c r="H786" s="9">
        <v>5.2353072165880281</v>
      </c>
      <c r="I786" s="3">
        <v>1.1599999999999999</v>
      </c>
    </row>
    <row r="787" spans="1:9" x14ac:dyDescent="0.3">
      <c r="A787" s="7">
        <v>786</v>
      </c>
      <c r="B787" s="3">
        <v>1.5075000000000001</v>
      </c>
      <c r="C787" s="3">
        <v>6.8124000000000047</v>
      </c>
      <c r="D787" s="12">
        <v>1.6176999999999999</v>
      </c>
      <c r="F787" s="7">
        <v>786</v>
      </c>
      <c r="G787" s="9">
        <v>1.5170432163913576</v>
      </c>
      <c r="H787" s="9">
        <v>6.83529252339763</v>
      </c>
      <c r="I787" s="3">
        <v>1.62</v>
      </c>
    </row>
    <row r="788" spans="1:9" x14ac:dyDescent="0.3">
      <c r="A788" s="7">
        <v>787</v>
      </c>
      <c r="B788" s="3">
        <v>2.6912406259099999</v>
      </c>
      <c r="C788" s="3">
        <v>9.036776784930014</v>
      </c>
      <c r="D788" s="12">
        <v>2.1421000000000001</v>
      </c>
      <c r="F788" s="7">
        <v>787</v>
      </c>
      <c r="G788" s="9">
        <v>2.6946249399297768</v>
      </c>
      <c r="H788" s="9">
        <v>9.0791879713602111</v>
      </c>
      <c r="I788" s="3">
        <v>2.12</v>
      </c>
    </row>
    <row r="789" spans="1:9" x14ac:dyDescent="0.3">
      <c r="A789" s="7">
        <v>788</v>
      </c>
      <c r="B789" s="3">
        <v>4.8769</v>
      </c>
      <c r="C789" s="3">
        <v>12.359399999999996</v>
      </c>
      <c r="D789" s="12">
        <v>2.7635000000000001</v>
      </c>
      <c r="F789" s="7">
        <v>788</v>
      </c>
      <c r="G789" s="9">
        <v>4.9321404921258489</v>
      </c>
      <c r="H789" s="9">
        <v>12.359122462851522</v>
      </c>
      <c r="I789" s="3">
        <v>2.74</v>
      </c>
    </row>
    <row r="790" spans="1:9" x14ac:dyDescent="0.3">
      <c r="A790" s="7">
        <v>789</v>
      </c>
      <c r="B790" s="3">
        <v>0.82934810938999903</v>
      </c>
      <c r="C790" s="3">
        <v>5.2341696859800075</v>
      </c>
      <c r="D790" s="12">
        <v>1.1599999999999899</v>
      </c>
      <c r="F790" s="7">
        <v>789</v>
      </c>
      <c r="G790" s="9">
        <v>0.82755521663943776</v>
      </c>
      <c r="H790" s="9">
        <v>5.232472305468284</v>
      </c>
      <c r="I790" s="3">
        <v>1.1599999999999999</v>
      </c>
    </row>
    <row r="791" spans="1:9" x14ac:dyDescent="0.3">
      <c r="A791" s="7">
        <v>790</v>
      </c>
      <c r="B791" s="3">
        <v>1.5135000000000001</v>
      </c>
      <c r="C791" s="3">
        <v>6.8337000000000003</v>
      </c>
      <c r="D791" s="12">
        <v>1.6175999999999999</v>
      </c>
      <c r="F791" s="7">
        <v>790</v>
      </c>
      <c r="G791" s="9">
        <v>1.5123666702782412</v>
      </c>
      <c r="H791" s="9">
        <v>6.8315912225991049</v>
      </c>
      <c r="I791" s="3">
        <v>1.62</v>
      </c>
    </row>
    <row r="792" spans="1:9" x14ac:dyDescent="0.3">
      <c r="A792" s="7">
        <v>791</v>
      </c>
      <c r="B792" s="3">
        <v>2.6857000000000002</v>
      </c>
      <c r="C792" s="3">
        <v>9.073700000000013</v>
      </c>
      <c r="D792" s="12">
        <v>2.1267999999999998</v>
      </c>
      <c r="F792" s="7">
        <v>791</v>
      </c>
      <c r="G792" s="9">
        <v>2.6863182960234084</v>
      </c>
      <c r="H792" s="9">
        <v>9.0742716044931999</v>
      </c>
      <c r="I792" s="3">
        <v>2.15</v>
      </c>
    </row>
    <row r="793" spans="1:9" x14ac:dyDescent="0.3">
      <c r="A793" s="7">
        <v>792</v>
      </c>
      <c r="B793" s="3">
        <v>4.8945999999999996</v>
      </c>
      <c r="C793" s="3">
        <v>12.348499999999994</v>
      </c>
      <c r="D793" s="12">
        <v>2.7443</v>
      </c>
      <c r="F793" s="7">
        <v>792</v>
      </c>
      <c r="G793" s="9">
        <v>4.9169363224630613</v>
      </c>
      <c r="H793" s="9">
        <v>12.352430016305272</v>
      </c>
      <c r="I793" s="3">
        <v>2.77</v>
      </c>
    </row>
    <row r="794" spans="1:9" x14ac:dyDescent="0.3">
      <c r="A794" s="7">
        <v>793</v>
      </c>
      <c r="B794" s="3">
        <v>0.82444810938999902</v>
      </c>
      <c r="C794" s="3">
        <v>5.2180696859800086</v>
      </c>
      <c r="D794" s="12">
        <v>1.1607999999999901</v>
      </c>
      <c r="F794" s="7">
        <v>793</v>
      </c>
      <c r="G794" s="9">
        <v>0.82499624717269271</v>
      </c>
      <c r="H794" s="9">
        <v>5.2295673965431142</v>
      </c>
      <c r="I794" s="3">
        <v>1.1599999999999999</v>
      </c>
    </row>
    <row r="795" spans="1:9" x14ac:dyDescent="0.3">
      <c r="A795" s="7">
        <v>794</v>
      </c>
      <c r="B795" s="3">
        <v>1.5085</v>
      </c>
      <c r="C795" s="3">
        <v>6.8152000000000008</v>
      </c>
      <c r="D795" s="12">
        <v>1.6175999999999999</v>
      </c>
      <c r="F795" s="7">
        <v>794</v>
      </c>
      <c r="G795" s="9">
        <v>1.5076901241651239</v>
      </c>
      <c r="H795" s="9">
        <v>6.8277985316574057</v>
      </c>
      <c r="I795" s="3">
        <v>1.62</v>
      </c>
    </row>
    <row r="796" spans="1:9" x14ac:dyDescent="0.3">
      <c r="A796" s="7">
        <v>795</v>
      </c>
      <c r="B796" s="3">
        <v>2.6764242501300002</v>
      </c>
      <c r="C796" s="3">
        <v>9.0529095400100132</v>
      </c>
      <c r="D796" s="12">
        <v>2.1413000000000002</v>
      </c>
      <c r="F796" s="7">
        <v>795</v>
      </c>
      <c r="G796" s="9">
        <v>2.6780116521170387</v>
      </c>
      <c r="H796" s="9">
        <v>9.069233845851695</v>
      </c>
      <c r="I796" s="3">
        <v>2.15</v>
      </c>
    </row>
    <row r="797" spans="1:9" x14ac:dyDescent="0.3">
      <c r="A797" s="7">
        <v>796</v>
      </c>
      <c r="B797" s="3">
        <v>4.8948999999999998</v>
      </c>
      <c r="C797" s="3">
        <v>12.333199999999998</v>
      </c>
      <c r="D797" s="12">
        <v>2.7574999999999998</v>
      </c>
      <c r="F797" s="7">
        <v>796</v>
      </c>
      <c r="G797" s="9">
        <v>4.9017321528002711</v>
      </c>
      <c r="H797" s="9">
        <v>12.345572324165285</v>
      </c>
      <c r="I797" s="3">
        <v>2.77</v>
      </c>
    </row>
    <row r="798" spans="1:9" x14ac:dyDescent="0.3">
      <c r="A798" s="7">
        <v>797</v>
      </c>
      <c r="B798" s="3">
        <v>0.820162596379999</v>
      </c>
      <c r="C798" s="3">
        <v>5.1888435826200032</v>
      </c>
      <c r="D798" s="12">
        <v>1.16309999999999</v>
      </c>
      <c r="F798" s="7">
        <v>797</v>
      </c>
      <c r="G798" s="9">
        <v>0.81987830823920294</v>
      </c>
      <c r="H798" s="9">
        <v>5.2235475852764974</v>
      </c>
      <c r="I798" s="3">
        <v>1.1499999999999999</v>
      </c>
    </row>
    <row r="799" spans="1:9" x14ac:dyDescent="0.3">
      <c r="A799" s="7">
        <v>798</v>
      </c>
      <c r="B799" s="3">
        <v>1.5074000000000001</v>
      </c>
      <c r="C799" s="3">
        <v>6.8179000000000043</v>
      </c>
      <c r="D799" s="12">
        <v>1.6180000000000001</v>
      </c>
      <c r="F799" s="7">
        <v>798</v>
      </c>
      <c r="G799" s="9">
        <v>1.4983370319388905</v>
      </c>
      <c r="H799" s="9">
        <v>6.8199389793444887</v>
      </c>
      <c r="I799" s="3">
        <v>1.62</v>
      </c>
    </row>
    <row r="800" spans="1:9" x14ac:dyDescent="0.3">
      <c r="A800" s="7">
        <v>799</v>
      </c>
      <c r="B800" s="3">
        <v>2.6780410087650002</v>
      </c>
      <c r="C800" s="3">
        <v>8.8388272474900162</v>
      </c>
      <c r="D800" s="12">
        <v>2.1440999999999999</v>
      </c>
      <c r="F800" s="7">
        <v>799</v>
      </c>
      <c r="G800" s="9">
        <v>2.6613983643042998</v>
      </c>
      <c r="H800" s="9">
        <v>9.0587941532452039</v>
      </c>
      <c r="I800" s="3">
        <v>2.14</v>
      </c>
    </row>
    <row r="801" spans="1:9" x14ac:dyDescent="0.3">
      <c r="A801" s="7">
        <v>800</v>
      </c>
      <c r="B801" s="3">
        <v>4.8643000000000001</v>
      </c>
      <c r="C801" s="3">
        <v>12.348800000000001</v>
      </c>
      <c r="D801" s="12">
        <v>2.7610999999999999</v>
      </c>
      <c r="F801" s="7">
        <v>800</v>
      </c>
      <c r="G801" s="9">
        <v>4.8713238134746932</v>
      </c>
      <c r="H801" s="9">
        <v>12.331361203104112</v>
      </c>
      <c r="I801" s="3">
        <v>2.75</v>
      </c>
    </row>
    <row r="802" spans="1:9" x14ac:dyDescent="0.3">
      <c r="A802" s="7">
        <v>801</v>
      </c>
      <c r="B802" s="3">
        <v>0.83039999999999903</v>
      </c>
      <c r="C802" s="3">
        <v>4.9479797304700011</v>
      </c>
      <c r="D802" s="12">
        <v>1.18579999999999</v>
      </c>
      <c r="F802" s="7">
        <v>801</v>
      </c>
      <c r="G802" s="9">
        <v>0.83597608235288201</v>
      </c>
      <c r="H802" s="9">
        <v>5.0072498452133942</v>
      </c>
      <c r="I802" s="3">
        <v>1.19</v>
      </c>
    </row>
    <row r="803" spans="1:9" x14ac:dyDescent="0.3">
      <c r="A803" s="7">
        <v>802</v>
      </c>
      <c r="B803" s="3">
        <v>1.5474000000000001</v>
      </c>
      <c r="C803" s="3">
        <v>6.5035999999999863</v>
      </c>
      <c r="D803" s="12">
        <v>1.6667999999999901</v>
      </c>
      <c r="F803" s="7">
        <v>802</v>
      </c>
      <c r="G803" s="9">
        <v>1.551146911835523</v>
      </c>
      <c r="H803" s="9">
        <v>6.5375375338673898</v>
      </c>
      <c r="I803" s="3">
        <v>1.66</v>
      </c>
    </row>
    <row r="804" spans="1:9" x14ac:dyDescent="0.3">
      <c r="A804" s="7">
        <v>803</v>
      </c>
      <c r="B804" s="3">
        <v>2.7810916613900001</v>
      </c>
      <c r="C804" s="3">
        <v>8.6197518221699863</v>
      </c>
      <c r="D804" s="12">
        <v>2.1803999999999899</v>
      </c>
      <c r="F804" s="7">
        <v>803</v>
      </c>
      <c r="G804" s="9">
        <v>2.8406259470244883</v>
      </c>
      <c r="H804" s="9">
        <v>8.6836857291223524</v>
      </c>
      <c r="I804" s="3">
        <v>2.2000000000000002</v>
      </c>
    </row>
    <row r="805" spans="1:9" x14ac:dyDescent="0.3">
      <c r="A805" s="7">
        <v>804</v>
      </c>
      <c r="B805" s="3">
        <v>5.5137999999999998</v>
      </c>
      <c r="C805" s="3">
        <v>11.767299999999976</v>
      </c>
      <c r="D805" s="12">
        <v>2.8344999999999998</v>
      </c>
      <c r="F805" s="7">
        <v>804</v>
      </c>
      <c r="G805" s="9">
        <v>5.5847586379295233</v>
      </c>
      <c r="H805" s="9">
        <v>11.820741644922739</v>
      </c>
      <c r="I805" s="3">
        <v>2.83</v>
      </c>
    </row>
    <row r="806" spans="1:9" x14ac:dyDescent="0.3">
      <c r="A806" s="7">
        <v>805</v>
      </c>
      <c r="B806" s="3">
        <v>0.83520000000000005</v>
      </c>
      <c r="C806" s="3">
        <v>4.987986746219998</v>
      </c>
      <c r="D806" s="12">
        <v>1.18599999999999</v>
      </c>
      <c r="F806" s="7">
        <v>805</v>
      </c>
      <c r="G806" s="9">
        <v>0.8335030020554689</v>
      </c>
      <c r="H806" s="9">
        <v>5.0046366920037695</v>
      </c>
      <c r="I806" s="3">
        <v>1.19</v>
      </c>
    </row>
    <row r="807" spans="1:9" x14ac:dyDescent="0.3">
      <c r="A807" s="7">
        <v>806</v>
      </c>
      <c r="B807" s="3">
        <v>1.5492999999999999</v>
      </c>
      <c r="C807" s="3">
        <v>6.513199999999995</v>
      </c>
      <c r="D807" s="12">
        <v>1.6608999999999901</v>
      </c>
      <c r="F807" s="7">
        <v>806</v>
      </c>
      <c r="G807" s="9">
        <v>1.5465581311909178</v>
      </c>
      <c r="H807" s="9">
        <v>6.5341257633910281</v>
      </c>
      <c r="I807" s="3">
        <v>1.67</v>
      </c>
    </row>
    <row r="808" spans="1:9" x14ac:dyDescent="0.3">
      <c r="A808" s="7">
        <v>807</v>
      </c>
      <c r="B808" s="3">
        <v>2.81778345226</v>
      </c>
      <c r="C808" s="3">
        <v>8.6229175554199866</v>
      </c>
      <c r="D808" s="12">
        <v>2.1940999999999899</v>
      </c>
      <c r="F808" s="7">
        <v>807</v>
      </c>
      <c r="G808" s="9">
        <v>2.8322224816500547</v>
      </c>
      <c r="H808" s="9">
        <v>8.67915393982965</v>
      </c>
      <c r="I808" s="3">
        <v>2.2000000000000002</v>
      </c>
    </row>
    <row r="809" spans="1:9" x14ac:dyDescent="0.3">
      <c r="A809" s="7">
        <v>808</v>
      </c>
      <c r="B809" s="3">
        <v>5.4994062318000001</v>
      </c>
      <c r="C809" s="3">
        <v>11.781099999999995</v>
      </c>
      <c r="D809" s="12">
        <v>2.8342000000000001</v>
      </c>
      <c r="F809" s="7">
        <v>808</v>
      </c>
      <c r="G809" s="9">
        <v>5.5682371645945468</v>
      </c>
      <c r="H809" s="9">
        <v>11.81457270789654</v>
      </c>
      <c r="I809" s="3">
        <v>2.83</v>
      </c>
    </row>
    <row r="810" spans="1:9" x14ac:dyDescent="0.3">
      <c r="A810" s="7">
        <v>809</v>
      </c>
      <c r="B810" s="3">
        <v>0.83084810938999898</v>
      </c>
      <c r="C810" s="3">
        <v>4.9778279954700011</v>
      </c>
      <c r="D810" s="12">
        <v>1.1870999999999901</v>
      </c>
      <c r="F810" s="7">
        <v>809</v>
      </c>
      <c r="G810" s="9">
        <v>0.83102992175805557</v>
      </c>
      <c r="H810" s="9">
        <v>5.0019590164926733</v>
      </c>
      <c r="I810" s="3">
        <v>1.19</v>
      </c>
    </row>
    <row r="811" spans="1:9" x14ac:dyDescent="0.3">
      <c r="A811" s="7">
        <v>810</v>
      </c>
      <c r="B811" s="3">
        <v>1.552</v>
      </c>
      <c r="C811" s="3">
        <v>6.5159999999999902</v>
      </c>
      <c r="D811" s="12">
        <v>1.66729999999999</v>
      </c>
      <c r="F811" s="7">
        <v>810</v>
      </c>
      <c r="G811" s="9">
        <v>1.5419693505463121</v>
      </c>
      <c r="H811" s="9">
        <v>6.5306297516683367</v>
      </c>
      <c r="I811" s="3">
        <v>1.66</v>
      </c>
    </row>
    <row r="812" spans="1:9" x14ac:dyDescent="0.3">
      <c r="A812" s="7">
        <v>811</v>
      </c>
      <c r="B812" s="3">
        <v>2.8221243281500001</v>
      </c>
      <c r="C812" s="3">
        <v>8.6287302766399883</v>
      </c>
      <c r="D812" s="12">
        <v>2.2000999999999902</v>
      </c>
      <c r="F812" s="7">
        <v>811</v>
      </c>
      <c r="G812" s="9">
        <v>2.8238190162756203</v>
      </c>
      <c r="H812" s="9">
        <v>8.6745102545050283</v>
      </c>
      <c r="I812" s="3">
        <v>2.19</v>
      </c>
    </row>
    <row r="813" spans="1:9" x14ac:dyDescent="0.3">
      <c r="A813" s="7">
        <v>812</v>
      </c>
      <c r="B813" s="3">
        <v>5.5076000000000001</v>
      </c>
      <c r="C813" s="3">
        <v>11.766499999999978</v>
      </c>
      <c r="D813" s="12">
        <v>2.8344999999999998</v>
      </c>
      <c r="F813" s="7">
        <v>812</v>
      </c>
      <c r="G813" s="9">
        <v>5.5517156912595684</v>
      </c>
      <c r="H813" s="9">
        <v>11.808251451437595</v>
      </c>
      <c r="I813" s="3">
        <v>2.82</v>
      </c>
    </row>
    <row r="814" spans="1:9" x14ac:dyDescent="0.3">
      <c r="A814" s="7">
        <v>813</v>
      </c>
      <c r="B814" s="3">
        <v>0.827094269739999</v>
      </c>
      <c r="C814" s="3">
        <v>4.936514116639998</v>
      </c>
      <c r="D814" s="12">
        <v>1.1865999999999901</v>
      </c>
      <c r="F814" s="7">
        <v>813</v>
      </c>
      <c r="G814" s="9">
        <v>0.82608376116322879</v>
      </c>
      <c r="H814" s="9">
        <v>4.9964100985660647</v>
      </c>
      <c r="I814" s="3">
        <v>1.18</v>
      </c>
    </row>
    <row r="815" spans="1:9" x14ac:dyDescent="0.3">
      <c r="A815" s="7">
        <v>814</v>
      </c>
      <c r="B815" s="3">
        <v>1.5464</v>
      </c>
      <c r="C815" s="3">
        <v>6.5140999999999885</v>
      </c>
      <c r="D815" s="12">
        <v>1.66569999999999</v>
      </c>
      <c r="F815" s="7">
        <v>814</v>
      </c>
      <c r="G815" s="9">
        <v>1.5327917892571015</v>
      </c>
      <c r="H815" s="9">
        <v>6.5233850044839654</v>
      </c>
      <c r="I815" s="3">
        <v>1.66</v>
      </c>
    </row>
    <row r="816" spans="1:9" x14ac:dyDescent="0.3">
      <c r="A816" s="7">
        <v>815</v>
      </c>
      <c r="B816" s="3">
        <v>2.8336551965500001</v>
      </c>
      <c r="C816" s="3">
        <v>8.5822196150399872</v>
      </c>
      <c r="D816" s="12">
        <v>2.1949999999999901</v>
      </c>
      <c r="F816" s="7">
        <v>815</v>
      </c>
      <c r="G816" s="9">
        <v>2.8070120855267531</v>
      </c>
      <c r="H816" s="9">
        <v>8.6648871957600324</v>
      </c>
      <c r="I816" s="3">
        <v>2.2000000000000002</v>
      </c>
    </row>
    <row r="817" spans="1:9" x14ac:dyDescent="0.3">
      <c r="A817" s="7">
        <v>816</v>
      </c>
      <c r="B817" s="3">
        <v>5.5320062317999996</v>
      </c>
      <c r="C817" s="3">
        <v>11.755699999999973</v>
      </c>
      <c r="D817" s="12">
        <v>2.83109999999999</v>
      </c>
      <c r="F817" s="7">
        <v>816</v>
      </c>
      <c r="G817" s="9">
        <v>5.5186727445896127</v>
      </c>
      <c r="H817" s="9">
        <v>11.795151980221469</v>
      </c>
      <c r="I817" s="3">
        <v>2.84</v>
      </c>
    </row>
    <row r="818" spans="1:9" x14ac:dyDescent="0.3">
      <c r="A818" s="7">
        <v>817</v>
      </c>
      <c r="B818" s="3">
        <v>0.83938742620000195</v>
      </c>
      <c r="C818" s="3">
        <v>4.7514862829400037</v>
      </c>
      <c r="D818" s="12">
        <v>1.21549999999999</v>
      </c>
      <c r="F818" s="7">
        <v>817</v>
      </c>
      <c r="G818" s="9">
        <v>0.84535196412280289</v>
      </c>
      <c r="H818" s="9">
        <v>4.7931462820291904</v>
      </c>
      <c r="I818" s="3">
        <v>1.22</v>
      </c>
    </row>
    <row r="819" spans="1:9" x14ac:dyDescent="0.3">
      <c r="A819" s="7">
        <v>818</v>
      </c>
      <c r="B819" s="3">
        <v>1.5858000000000001</v>
      </c>
      <c r="C819" s="3">
        <v>6.2720000000000002</v>
      </c>
      <c r="D819" s="12">
        <v>1.70369999999999</v>
      </c>
      <c r="F819" s="7">
        <v>818</v>
      </c>
      <c r="G819" s="9">
        <v>1.5989280052752257</v>
      </c>
      <c r="H819" s="9">
        <v>6.25800083733336</v>
      </c>
      <c r="I819" s="3">
        <v>1.7</v>
      </c>
    </row>
    <row r="820" spans="1:9" x14ac:dyDescent="0.3">
      <c r="A820" s="7">
        <v>819</v>
      </c>
      <c r="B820" s="3">
        <v>2.99393127458</v>
      </c>
      <c r="C820" s="3">
        <v>8.3352214029099851</v>
      </c>
      <c r="D820" s="12">
        <v>2.2482999999999902</v>
      </c>
      <c r="F820" s="7">
        <v>819</v>
      </c>
      <c r="G820" s="9">
        <v>3.0495860631970673</v>
      </c>
      <c r="H820" s="9">
        <v>8.3123824960803248</v>
      </c>
      <c r="I820" s="3">
        <v>2.25</v>
      </c>
    </row>
    <row r="821" spans="1:9" x14ac:dyDescent="0.3">
      <c r="A821" s="7">
        <v>820</v>
      </c>
      <c r="B821" s="3">
        <v>6.5891000000000002</v>
      </c>
      <c r="C821" s="3">
        <v>11.337599999999973</v>
      </c>
      <c r="D821" s="12">
        <v>2.9043999999999999</v>
      </c>
      <c r="F821" s="7">
        <v>820</v>
      </c>
      <c r="G821" s="9">
        <v>6.678356953700737</v>
      </c>
      <c r="H821" s="9">
        <v>11.315301935722449</v>
      </c>
      <c r="I821" s="3">
        <v>2.91</v>
      </c>
    </row>
    <row r="822" spans="1:9" x14ac:dyDescent="0.3">
      <c r="A822" s="7">
        <v>821</v>
      </c>
      <c r="B822" s="3">
        <v>0.8431282457</v>
      </c>
      <c r="C822" s="3">
        <v>4.7940222175200038</v>
      </c>
      <c r="D822" s="12">
        <v>1.21569999999999</v>
      </c>
      <c r="F822" s="7">
        <v>821</v>
      </c>
      <c r="G822" s="9">
        <v>0.84294811967506056</v>
      </c>
      <c r="H822" s="9">
        <v>4.790732347871228</v>
      </c>
      <c r="I822" s="3">
        <v>1.22</v>
      </c>
    </row>
    <row r="823" spans="1:9" x14ac:dyDescent="0.3">
      <c r="A823" s="7">
        <v>822</v>
      </c>
      <c r="B823" s="3">
        <v>1.5942000000000001</v>
      </c>
      <c r="C823" s="3">
        <v>6.2779999999999951</v>
      </c>
      <c r="D823" s="12">
        <v>1.69759999999999</v>
      </c>
      <c r="F823" s="7">
        <v>822</v>
      </c>
      <c r="G823" s="9">
        <v>1.5943812905682822</v>
      </c>
      <c r="H823" s="9">
        <v>6.2548491701208588</v>
      </c>
      <c r="I823" s="3">
        <v>1.71</v>
      </c>
    </row>
    <row r="824" spans="1:9" x14ac:dyDescent="0.3">
      <c r="A824" s="7">
        <v>823</v>
      </c>
      <c r="B824" s="3">
        <v>3.0202326125500001</v>
      </c>
      <c r="C824" s="3">
        <v>8.3382010571099823</v>
      </c>
      <c r="D824" s="12">
        <v>2.2494999999999901</v>
      </c>
      <c r="F824" s="7">
        <v>823</v>
      </c>
      <c r="G824" s="9">
        <v>3.0409142544865553</v>
      </c>
      <c r="H824" s="9">
        <v>8.3081961969647384</v>
      </c>
      <c r="I824" s="3">
        <v>2.2599999999999998</v>
      </c>
    </row>
    <row r="825" spans="1:9" x14ac:dyDescent="0.3">
      <c r="A825" s="7">
        <v>824</v>
      </c>
      <c r="B825" s="3">
        <v>6.5710999999999897</v>
      </c>
      <c r="C825" s="3">
        <v>11.329900000000002</v>
      </c>
      <c r="D825" s="12">
        <v>2.9043999999999999</v>
      </c>
      <c r="F825" s="7">
        <v>824</v>
      </c>
      <c r="G825" s="9">
        <v>6.6593663652068029</v>
      </c>
      <c r="H825" s="9">
        <v>11.309603300161772</v>
      </c>
      <c r="I825" s="3">
        <v>2.91</v>
      </c>
    </row>
    <row r="826" spans="1:9" x14ac:dyDescent="0.3">
      <c r="A826" s="7">
        <v>825</v>
      </c>
      <c r="B826" s="3">
        <v>0.83753812768000102</v>
      </c>
      <c r="C826" s="3">
        <v>4.8042593881800046</v>
      </c>
      <c r="D826" s="12">
        <v>1.2150999999999901</v>
      </c>
      <c r="F826" s="7">
        <v>825</v>
      </c>
      <c r="G826" s="9">
        <v>0.84054427522731778</v>
      </c>
      <c r="H826" s="9">
        <v>4.7882588104007233</v>
      </c>
      <c r="I826" s="3">
        <v>1.22</v>
      </c>
    </row>
    <row r="827" spans="1:9" x14ac:dyDescent="0.3">
      <c r="A827" s="7">
        <v>826</v>
      </c>
      <c r="B827" s="3">
        <v>1.5853999999999999</v>
      </c>
      <c r="C827" s="3">
        <v>6.2779999999999969</v>
      </c>
      <c r="D827" s="12">
        <v>1.7021999999999899</v>
      </c>
      <c r="F827" s="7">
        <v>826</v>
      </c>
      <c r="G827" s="9">
        <v>1.5898345758613381</v>
      </c>
      <c r="H827" s="9">
        <v>6.2516196839648384</v>
      </c>
      <c r="I827" s="3">
        <v>1.7</v>
      </c>
    </row>
    <row r="828" spans="1:9" x14ac:dyDescent="0.3">
      <c r="A828" s="7">
        <v>827</v>
      </c>
      <c r="B828" s="3">
        <v>3.0297000000000001</v>
      </c>
      <c r="C828" s="3">
        <v>8.3395782703699801</v>
      </c>
      <c r="D828" s="12">
        <v>2.2553999999999901</v>
      </c>
      <c r="F828" s="7">
        <v>827</v>
      </c>
      <c r="G828" s="9">
        <v>3.0322424457760415</v>
      </c>
      <c r="H828" s="9">
        <v>8.3039065324388908</v>
      </c>
      <c r="I828" s="3">
        <v>2.2599999999999998</v>
      </c>
    </row>
    <row r="829" spans="1:9" x14ac:dyDescent="0.3">
      <c r="A829" s="7">
        <v>828</v>
      </c>
      <c r="B829" s="3">
        <v>6.5641999999999996</v>
      </c>
      <c r="C829" s="3">
        <v>11.325599999999987</v>
      </c>
      <c r="D829" s="12">
        <v>2.8984999999999999</v>
      </c>
      <c r="F829" s="7">
        <v>828</v>
      </c>
      <c r="G829" s="9">
        <v>6.6403757767128653</v>
      </c>
      <c r="H829" s="9">
        <v>11.303763957550213</v>
      </c>
      <c r="I829" s="3">
        <v>2.91</v>
      </c>
    </row>
    <row r="830" spans="1:9" x14ac:dyDescent="0.3">
      <c r="A830" s="7">
        <v>829</v>
      </c>
      <c r="B830" s="3">
        <v>0.83536654348000094</v>
      </c>
      <c r="C830" s="3">
        <v>4.8038000316200069</v>
      </c>
      <c r="D830" s="12">
        <v>1.21549999999999</v>
      </c>
      <c r="F830" s="7">
        <v>829</v>
      </c>
      <c r="G830" s="9">
        <v>0.83573658633183256</v>
      </c>
      <c r="H830" s="9">
        <v>4.7831329255220876</v>
      </c>
      <c r="I830" s="3">
        <v>1.21</v>
      </c>
    </row>
    <row r="831" spans="1:9" x14ac:dyDescent="0.3">
      <c r="A831" s="7">
        <v>830</v>
      </c>
      <c r="B831" s="3">
        <v>1.5833999999999999</v>
      </c>
      <c r="C831" s="3">
        <v>6.2708999999999984</v>
      </c>
      <c r="D831" s="12">
        <v>1.6967999999999901</v>
      </c>
      <c r="F831" s="7">
        <v>830</v>
      </c>
      <c r="G831" s="9">
        <v>1.5807411464474503</v>
      </c>
      <c r="H831" s="9">
        <v>6.244927254822243</v>
      </c>
      <c r="I831" s="3">
        <v>1.7</v>
      </c>
    </row>
    <row r="832" spans="1:9" x14ac:dyDescent="0.3">
      <c r="A832" s="7">
        <v>831</v>
      </c>
      <c r="B832" s="3">
        <v>3.0520297992050001</v>
      </c>
      <c r="C832" s="3">
        <v>8.3109228425599859</v>
      </c>
      <c r="D832" s="12">
        <v>2.2568999999999901</v>
      </c>
      <c r="F832" s="7">
        <v>831</v>
      </c>
      <c r="G832" s="9">
        <v>3.0148988283550149</v>
      </c>
      <c r="H832" s="9">
        <v>8.2950171071564114</v>
      </c>
      <c r="I832" s="3">
        <v>2.2599999999999998</v>
      </c>
    </row>
    <row r="833" spans="1:9" x14ac:dyDescent="0.3">
      <c r="A833" s="7">
        <v>832</v>
      </c>
      <c r="B833" s="3">
        <v>6.5315999999999903</v>
      </c>
      <c r="C833" s="3">
        <v>11.312199999999986</v>
      </c>
      <c r="D833" s="12">
        <v>2.9007999999999901</v>
      </c>
      <c r="F833" s="7">
        <v>832</v>
      </c>
      <c r="G833" s="9">
        <v>6.6023945997249935</v>
      </c>
      <c r="H833" s="9">
        <v>11.291663151174458</v>
      </c>
      <c r="I833" s="3">
        <v>2.91</v>
      </c>
    </row>
    <row r="834" spans="1:9" x14ac:dyDescent="0.3">
      <c r="A834" s="7">
        <v>833</v>
      </c>
      <c r="B834" s="3">
        <v>0.69240054752000002</v>
      </c>
      <c r="C834" s="3">
        <v>5.1347012546599924</v>
      </c>
      <c r="D834" s="12">
        <v>1.0476000000000001</v>
      </c>
      <c r="F834" s="7">
        <v>833</v>
      </c>
      <c r="G834" s="9">
        <v>0.69724765119705279</v>
      </c>
      <c r="H834" s="9">
        <v>5.156645864027575</v>
      </c>
      <c r="I834" s="3">
        <v>1.04</v>
      </c>
    </row>
    <row r="835" spans="1:9" x14ac:dyDescent="0.3">
      <c r="A835" s="7">
        <v>834</v>
      </c>
      <c r="B835" s="3">
        <v>1.2618</v>
      </c>
      <c r="C835" s="3">
        <v>6.6929000000000114</v>
      </c>
      <c r="D835" s="12">
        <v>1.46419999999999</v>
      </c>
      <c r="F835" s="7">
        <v>834</v>
      </c>
      <c r="G835" s="9">
        <v>1.2600139958932237</v>
      </c>
      <c r="H835" s="9">
        <v>6.7325911282754474</v>
      </c>
      <c r="I835" s="3">
        <v>1.45</v>
      </c>
    </row>
    <row r="836" spans="1:9" x14ac:dyDescent="0.3">
      <c r="A836" s="7">
        <v>835</v>
      </c>
      <c r="B836" s="3">
        <v>2.1822619077100001</v>
      </c>
      <c r="C836" s="3">
        <v>8.950205070389984</v>
      </c>
      <c r="D836" s="12">
        <v>1.9337</v>
      </c>
      <c r="F836" s="7">
        <v>835</v>
      </c>
      <c r="G836" s="9">
        <v>2.1900951708787986</v>
      </c>
      <c r="H836" s="9">
        <v>8.9427716778302102</v>
      </c>
      <c r="I836" s="3">
        <v>1.92</v>
      </c>
    </row>
    <row r="837" spans="1:9" x14ac:dyDescent="0.3">
      <c r="A837" s="7">
        <v>836</v>
      </c>
      <c r="B837" s="3">
        <v>3.8301247461200001</v>
      </c>
      <c r="C837" s="3">
        <v>12.100800000000007</v>
      </c>
      <c r="D837" s="12">
        <v>2.4950999999999999</v>
      </c>
      <c r="F837" s="7">
        <v>836</v>
      </c>
      <c r="G837" s="9">
        <v>3.8260905241806906</v>
      </c>
      <c r="H837" s="9">
        <v>12.173424613772514</v>
      </c>
      <c r="I837" s="3">
        <v>2.48</v>
      </c>
    </row>
    <row r="838" spans="1:9" x14ac:dyDescent="0.3">
      <c r="A838" s="7">
        <v>837</v>
      </c>
      <c r="B838" s="3">
        <v>0.69870000000000099</v>
      </c>
      <c r="C838" s="3">
        <v>5.1647063083200067</v>
      </c>
      <c r="D838" s="12">
        <v>1.0466</v>
      </c>
      <c r="F838" s="7">
        <v>837</v>
      </c>
      <c r="G838" s="9">
        <v>0.69458301049184112</v>
      </c>
      <c r="H838" s="9">
        <v>5.1488540202423643</v>
      </c>
      <c r="I838" s="3">
        <v>1.04</v>
      </c>
    </row>
    <row r="839" spans="1:9" x14ac:dyDescent="0.3">
      <c r="A839" s="7">
        <v>838</v>
      </c>
      <c r="B839" s="3">
        <v>1.2597</v>
      </c>
      <c r="C839" s="3">
        <v>6.7135000000000069</v>
      </c>
      <c r="D839" s="12">
        <v>1.45599999999999</v>
      </c>
      <c r="F839" s="7">
        <v>838</v>
      </c>
      <c r="G839" s="9">
        <v>1.25519865578153</v>
      </c>
      <c r="H839" s="9">
        <v>6.7224179847778167</v>
      </c>
      <c r="I839" s="3">
        <v>1.46</v>
      </c>
    </row>
    <row r="840" spans="1:9" x14ac:dyDescent="0.3">
      <c r="A840" s="7">
        <v>839</v>
      </c>
      <c r="B840" s="3">
        <v>2.1915606707499999</v>
      </c>
      <c r="C840" s="3">
        <v>8.9152505522100132</v>
      </c>
      <c r="D840" s="12">
        <v>1.93119999999999</v>
      </c>
      <c r="F840" s="7">
        <v>839</v>
      </c>
      <c r="G840" s="9">
        <v>2.1817253804168413</v>
      </c>
      <c r="H840" s="9">
        <v>8.9292588864231934</v>
      </c>
      <c r="I840" s="3">
        <v>1.93</v>
      </c>
    </row>
    <row r="841" spans="1:9" x14ac:dyDescent="0.3">
      <c r="A841" s="7">
        <v>840</v>
      </c>
      <c r="B841" s="3">
        <v>3.8399247461199999</v>
      </c>
      <c r="C841" s="3">
        <v>12.119400000000001</v>
      </c>
      <c r="D841" s="12">
        <v>2.4884999999999899</v>
      </c>
      <c r="F841" s="7">
        <v>840</v>
      </c>
      <c r="G841" s="9">
        <v>3.8114685221774516</v>
      </c>
      <c r="H841" s="9">
        <v>12.155030210623126</v>
      </c>
      <c r="I841" s="3">
        <v>2.4900000000000002</v>
      </c>
    </row>
    <row r="842" spans="1:9" x14ac:dyDescent="0.3">
      <c r="A842" s="7">
        <v>841</v>
      </c>
      <c r="B842" s="3">
        <v>0.69388164748000003</v>
      </c>
      <c r="C842" s="3">
        <v>5.1477960147299946</v>
      </c>
      <c r="D842" s="12">
        <v>1.0447</v>
      </c>
      <c r="F842" s="7">
        <v>841</v>
      </c>
      <c r="G842" s="9">
        <v>0.69191836978662946</v>
      </c>
      <c r="H842" s="9">
        <v>5.1409860656509512</v>
      </c>
      <c r="I842" s="3">
        <v>1.04</v>
      </c>
    </row>
    <row r="843" spans="1:9" x14ac:dyDescent="0.3">
      <c r="A843" s="7">
        <v>842</v>
      </c>
      <c r="B843" s="3">
        <v>1.2582</v>
      </c>
      <c r="C843" s="3">
        <v>6.7187000000000117</v>
      </c>
      <c r="D843" s="12">
        <v>1.4608999999999901</v>
      </c>
      <c r="F843" s="7">
        <v>842</v>
      </c>
      <c r="G843" s="9">
        <v>1.2503833156698361</v>
      </c>
      <c r="H843" s="9">
        <v>6.7121454699151322</v>
      </c>
      <c r="I843" s="3">
        <v>1.46</v>
      </c>
    </row>
    <row r="844" spans="1:9" x14ac:dyDescent="0.3">
      <c r="A844" s="7">
        <v>843</v>
      </c>
      <c r="B844" s="3">
        <v>2.1883336026600002</v>
      </c>
      <c r="C844" s="3">
        <v>8.8690518722599929</v>
      </c>
      <c r="D844" s="12">
        <v>1.9339999999999999</v>
      </c>
      <c r="F844" s="7">
        <v>843</v>
      </c>
      <c r="G844" s="9">
        <v>2.1733555899548844</v>
      </c>
      <c r="H844" s="9">
        <v>8.9156141019377237</v>
      </c>
      <c r="I844" s="3">
        <v>1.93</v>
      </c>
    </row>
    <row r="845" spans="1:9" x14ac:dyDescent="0.3">
      <c r="A845" s="7">
        <v>844</v>
      </c>
      <c r="B845" s="3">
        <v>3.8342034374799998</v>
      </c>
      <c r="C845" s="3">
        <v>12.131500000000003</v>
      </c>
      <c r="D845" s="12">
        <v>2.4883000000000002</v>
      </c>
      <c r="F845" s="7">
        <v>844</v>
      </c>
      <c r="G845" s="9">
        <v>3.796846520174213</v>
      </c>
      <c r="H845" s="9">
        <v>12.136456130764101</v>
      </c>
      <c r="I845" s="3">
        <v>2.4900000000000002</v>
      </c>
    </row>
    <row r="846" spans="1:9" x14ac:dyDescent="0.3">
      <c r="A846" s="7">
        <v>845</v>
      </c>
      <c r="B846" s="3">
        <v>0.69057872189999903</v>
      </c>
      <c r="C846" s="3">
        <v>5.1499922607699933</v>
      </c>
      <c r="D846" s="12">
        <v>1.0496000000000001</v>
      </c>
      <c r="F846" s="7">
        <v>845</v>
      </c>
      <c r="G846" s="9">
        <v>0.68658908837620602</v>
      </c>
      <c r="H846" s="9">
        <v>5.125021824049508</v>
      </c>
      <c r="I846" s="3">
        <v>1.04</v>
      </c>
    </row>
    <row r="847" spans="1:9" x14ac:dyDescent="0.3">
      <c r="A847" s="7">
        <v>846</v>
      </c>
      <c r="B847" s="3">
        <v>1.2515000000000001</v>
      </c>
      <c r="C847" s="3">
        <v>6.7023647218400049</v>
      </c>
      <c r="D847" s="12">
        <v>1.46149999999999</v>
      </c>
      <c r="F847" s="7">
        <v>846</v>
      </c>
      <c r="G847" s="9">
        <v>1.2407526354464484</v>
      </c>
      <c r="H847" s="9">
        <v>6.6913023260945916</v>
      </c>
      <c r="I847" s="3">
        <v>1.46</v>
      </c>
    </row>
    <row r="848" spans="1:9" x14ac:dyDescent="0.3">
      <c r="A848" s="7">
        <v>847</v>
      </c>
      <c r="B848" s="3">
        <v>2.1826352170700001</v>
      </c>
      <c r="C848" s="3">
        <v>8.7488653981899862</v>
      </c>
      <c r="D848" s="12">
        <v>1.9523999999999999</v>
      </c>
      <c r="F848" s="7">
        <v>847</v>
      </c>
      <c r="G848" s="9">
        <v>2.1566160090309698</v>
      </c>
      <c r="H848" s="9">
        <v>8.8879285537314097</v>
      </c>
      <c r="I848" s="3">
        <v>1.93</v>
      </c>
    </row>
    <row r="849" spans="1:9" x14ac:dyDescent="0.3">
      <c r="A849" s="7">
        <v>848</v>
      </c>
      <c r="B849" s="3">
        <v>3.8193496652399999</v>
      </c>
      <c r="C849" s="3">
        <v>12.131100000000007</v>
      </c>
      <c r="D849" s="12">
        <v>2.4916</v>
      </c>
      <c r="F849" s="7">
        <v>848</v>
      </c>
      <c r="G849" s="9">
        <v>3.7676025161677362</v>
      </c>
      <c r="H849" s="9">
        <v>12.098768940917127</v>
      </c>
      <c r="I849" s="3">
        <v>2.4900000000000002</v>
      </c>
    </row>
    <row r="850" spans="1:9" x14ac:dyDescent="0.3">
      <c r="A850" s="7">
        <v>849</v>
      </c>
      <c r="B850" s="3">
        <v>0.69900998127000102</v>
      </c>
      <c r="C850" s="3">
        <v>4.9186785791500034</v>
      </c>
      <c r="D850" s="12">
        <v>1.08229999999999</v>
      </c>
      <c r="F850" s="7">
        <v>849</v>
      </c>
      <c r="G850" s="9">
        <v>0.70449204864779724</v>
      </c>
      <c r="H850" s="9">
        <v>4.9393477455221859</v>
      </c>
      <c r="I850" s="3">
        <v>1.0900000000000001</v>
      </c>
    </row>
    <row r="851" spans="1:9" x14ac:dyDescent="0.3">
      <c r="A851" s="7">
        <v>850</v>
      </c>
      <c r="B851" s="3">
        <v>1.2785</v>
      </c>
      <c r="C851" s="3">
        <v>6.4588000000000054</v>
      </c>
      <c r="D851" s="12">
        <v>1.5076000000000001</v>
      </c>
      <c r="F851" s="7">
        <v>850</v>
      </c>
      <c r="G851" s="9">
        <v>1.2874673162928991</v>
      </c>
      <c r="H851" s="9">
        <v>6.44888357429235</v>
      </c>
      <c r="I851" s="3">
        <v>1.51</v>
      </c>
    </row>
    <row r="852" spans="1:9" x14ac:dyDescent="0.3">
      <c r="A852" s="7">
        <v>851</v>
      </c>
      <c r="B852" s="3">
        <v>2.2560621586799998</v>
      </c>
      <c r="C852" s="3">
        <v>8.5929300400999953</v>
      </c>
      <c r="D852" s="12">
        <v>1.9903</v>
      </c>
      <c r="F852" s="7">
        <v>851</v>
      </c>
      <c r="G852" s="9">
        <v>2.2868442390716512</v>
      </c>
      <c r="H852" s="9">
        <v>8.5659283748274309</v>
      </c>
      <c r="I852" s="3">
        <v>1.99</v>
      </c>
    </row>
    <row r="853" spans="1:9" x14ac:dyDescent="0.3">
      <c r="A853" s="7">
        <v>852</v>
      </c>
      <c r="B853" s="3">
        <v>4.1657208500499996</v>
      </c>
      <c r="C853" s="3">
        <v>11.677700000000005</v>
      </c>
      <c r="D853" s="12">
        <v>2.5615999999999901</v>
      </c>
      <c r="F853" s="7">
        <v>852</v>
      </c>
      <c r="G853" s="9">
        <v>4.1857539814071316</v>
      </c>
      <c r="H853" s="9">
        <v>11.660443436842542</v>
      </c>
      <c r="I853" s="3">
        <v>2.6</v>
      </c>
    </row>
    <row r="854" spans="1:9" x14ac:dyDescent="0.3">
      <c r="A854" s="7">
        <v>853</v>
      </c>
      <c r="B854" s="3">
        <v>0.69740000000000002</v>
      </c>
      <c r="C854" s="3">
        <v>4.9347845003099993</v>
      </c>
      <c r="D854" s="12">
        <v>1.0855999999999999</v>
      </c>
      <c r="F854" s="7">
        <v>853</v>
      </c>
      <c r="G854" s="9">
        <v>0.7019330791810523</v>
      </c>
      <c r="H854" s="9">
        <v>4.9321817201917213</v>
      </c>
      <c r="I854" s="3">
        <v>1.08</v>
      </c>
    </row>
    <row r="855" spans="1:9" x14ac:dyDescent="0.3">
      <c r="A855" s="7">
        <v>854</v>
      </c>
      <c r="B855" s="3">
        <v>1.2847</v>
      </c>
      <c r="C855" s="3">
        <v>6.45176472184</v>
      </c>
      <c r="D855" s="12">
        <v>1.5058</v>
      </c>
      <c r="F855" s="7">
        <v>854</v>
      </c>
      <c r="G855" s="9">
        <v>1.2827907701797825</v>
      </c>
      <c r="H855" s="9">
        <v>6.4395275083849661</v>
      </c>
      <c r="I855" s="3">
        <v>1.51</v>
      </c>
    </row>
    <row r="856" spans="1:9" x14ac:dyDescent="0.3">
      <c r="A856" s="7">
        <v>855</v>
      </c>
      <c r="B856" s="3">
        <v>2.2719952975600002</v>
      </c>
      <c r="C856" s="3">
        <v>8.5746869219000104</v>
      </c>
      <c r="D856" s="12">
        <v>1.9922</v>
      </c>
      <c r="F856" s="7">
        <v>855</v>
      </c>
      <c r="G856" s="9">
        <v>2.278537595165282</v>
      </c>
      <c r="H856" s="9">
        <v>8.5535008919135969</v>
      </c>
      <c r="I856" s="3">
        <v>2</v>
      </c>
    </row>
    <row r="857" spans="1:9" x14ac:dyDescent="0.3">
      <c r="A857" s="7">
        <v>856</v>
      </c>
      <c r="B857" s="3">
        <v>4.1872174219599998</v>
      </c>
      <c r="C857" s="3">
        <v>11.6747</v>
      </c>
      <c r="D857" s="12">
        <v>2.5883999999999898</v>
      </c>
      <c r="F857" s="7">
        <v>856</v>
      </c>
      <c r="G857" s="9">
        <v>4.1705498117443431</v>
      </c>
      <c r="H857" s="9">
        <v>11.643526419183964</v>
      </c>
      <c r="I857" s="3">
        <v>2.57</v>
      </c>
    </row>
    <row r="858" spans="1:9" x14ac:dyDescent="0.3">
      <c r="A858" s="7">
        <v>857</v>
      </c>
      <c r="B858" s="3">
        <v>0.69447872190000004</v>
      </c>
      <c r="C858" s="3">
        <v>4.9301480615400042</v>
      </c>
      <c r="D858" s="12">
        <v>1.0831999999999899</v>
      </c>
      <c r="F858" s="7">
        <v>857</v>
      </c>
      <c r="G858" s="9">
        <v>0.69937410971430736</v>
      </c>
      <c r="H858" s="9">
        <v>4.9249456970558327</v>
      </c>
      <c r="I858" s="3">
        <v>1.07</v>
      </c>
    </row>
    <row r="859" spans="1:9" x14ac:dyDescent="0.3">
      <c r="A859" s="7">
        <v>858</v>
      </c>
      <c r="B859" s="3">
        <v>1.2796000000000001</v>
      </c>
      <c r="C859" s="3">
        <v>6.4501647218400056</v>
      </c>
      <c r="D859" s="12">
        <v>1.5069999999999999</v>
      </c>
      <c r="F859" s="7">
        <v>858</v>
      </c>
      <c r="G859" s="9">
        <v>1.2781142240666656</v>
      </c>
      <c r="H859" s="9">
        <v>6.4300800523344099</v>
      </c>
      <c r="I859" s="3">
        <v>1.5</v>
      </c>
    </row>
    <row r="860" spans="1:9" x14ac:dyDescent="0.3">
      <c r="A860" s="7">
        <v>859</v>
      </c>
      <c r="B860" s="3">
        <v>2.26168848355</v>
      </c>
      <c r="C860" s="3">
        <v>8.5272733658999975</v>
      </c>
      <c r="D860" s="12">
        <v>1.9999</v>
      </c>
      <c r="F860" s="7">
        <v>859</v>
      </c>
      <c r="G860" s="9">
        <v>2.2702309512589127</v>
      </c>
      <c r="H860" s="9">
        <v>8.5409520172252726</v>
      </c>
      <c r="I860" s="3">
        <v>1.99</v>
      </c>
    </row>
    <row r="861" spans="1:9" x14ac:dyDescent="0.3">
      <c r="A861" s="7">
        <v>860</v>
      </c>
      <c r="B861" s="3">
        <v>4.1597222809799996</v>
      </c>
      <c r="C861" s="3">
        <v>11.678600000000001</v>
      </c>
      <c r="D861" s="12">
        <v>2.5761999999999898</v>
      </c>
      <c r="F861" s="7">
        <v>860</v>
      </c>
      <c r="G861" s="9">
        <v>4.1553456420815538</v>
      </c>
      <c r="H861" s="9">
        <v>11.626444155931653</v>
      </c>
      <c r="I861" s="3">
        <v>2.57</v>
      </c>
    </row>
    <row r="862" spans="1:9" x14ac:dyDescent="0.3">
      <c r="A862" s="7">
        <v>861</v>
      </c>
      <c r="B862" s="3">
        <v>0.69422589383</v>
      </c>
      <c r="C862" s="3">
        <v>4.9072194420900042</v>
      </c>
      <c r="D862" s="12">
        <v>1.0771999999999899</v>
      </c>
      <c r="F862" s="7">
        <v>861</v>
      </c>
      <c r="G862" s="9">
        <v>0.69425617078081758</v>
      </c>
      <c r="H862" s="9">
        <v>4.9102636573677758</v>
      </c>
      <c r="I862" s="3">
        <v>1.07</v>
      </c>
    </row>
    <row r="863" spans="1:9" x14ac:dyDescent="0.3">
      <c r="A863" s="7">
        <v>862</v>
      </c>
      <c r="B863" s="3">
        <v>1.2787999999999999</v>
      </c>
      <c r="C863" s="3">
        <v>6.4208647218399992</v>
      </c>
      <c r="D863" s="12">
        <v>1.5042</v>
      </c>
      <c r="F863" s="7">
        <v>862</v>
      </c>
      <c r="G863" s="9">
        <v>1.2687611318404319</v>
      </c>
      <c r="H863" s="9">
        <v>6.4109109698037763</v>
      </c>
      <c r="I863" s="3">
        <v>1.5</v>
      </c>
    </row>
    <row r="864" spans="1:9" x14ac:dyDescent="0.3">
      <c r="A864" s="7">
        <v>863</v>
      </c>
      <c r="B864" s="3">
        <v>2.25056476962</v>
      </c>
      <c r="C864" s="3">
        <v>8.379613830819995</v>
      </c>
      <c r="D864" s="12">
        <v>1.9937</v>
      </c>
      <c r="F864" s="7">
        <v>863</v>
      </c>
      <c r="G864" s="9">
        <v>2.2536176634461742</v>
      </c>
      <c r="H864" s="9">
        <v>8.5154900925251376</v>
      </c>
      <c r="I864" s="3">
        <v>1.99</v>
      </c>
    </row>
    <row r="865" spans="1:9" x14ac:dyDescent="0.3">
      <c r="A865" s="7">
        <v>864</v>
      </c>
      <c r="B865" s="3">
        <v>4.1381320336700096</v>
      </c>
      <c r="C865" s="3">
        <v>11.64862542800001</v>
      </c>
      <c r="D865" s="12">
        <v>2.5716999999999901</v>
      </c>
      <c r="F865" s="7">
        <v>864</v>
      </c>
      <c r="G865" s="9">
        <v>4.1249373027559759</v>
      </c>
      <c r="H865" s="9">
        <v>11.591783892645823</v>
      </c>
      <c r="I865" s="3">
        <v>2.56</v>
      </c>
    </row>
    <row r="866" spans="1:9" x14ac:dyDescent="0.3">
      <c r="A866" s="7">
        <v>865</v>
      </c>
      <c r="B866" s="3">
        <v>0.70962364460000005</v>
      </c>
      <c r="C866" s="3">
        <v>4.7211517210600071</v>
      </c>
      <c r="D866" s="12">
        <v>1.1077999999999999</v>
      </c>
      <c r="F866" s="7">
        <v>865</v>
      </c>
      <c r="G866" s="9">
        <v>0.71457032229804851</v>
      </c>
      <c r="H866" s="9">
        <v>4.7344414893012576</v>
      </c>
      <c r="I866" s="3">
        <v>1.1000000000000001</v>
      </c>
    </row>
    <row r="867" spans="1:9" x14ac:dyDescent="0.3">
      <c r="A867" s="7">
        <v>866</v>
      </c>
      <c r="B867" s="3">
        <v>1.3222</v>
      </c>
      <c r="C867" s="3">
        <v>6.1893999999999973</v>
      </c>
      <c r="D867" s="12">
        <v>1.5515000000000001</v>
      </c>
      <c r="F867" s="7">
        <v>866</v>
      </c>
      <c r="G867" s="9">
        <v>1.3258794983730806</v>
      </c>
      <c r="H867" s="9">
        <v>6.1813550142287603</v>
      </c>
      <c r="I867" s="3">
        <v>1.55</v>
      </c>
    </row>
    <row r="868" spans="1:9" x14ac:dyDescent="0.3">
      <c r="A868" s="7">
        <v>867</v>
      </c>
      <c r="B868" s="3">
        <v>2.4242450850899999</v>
      </c>
      <c r="C868" s="3">
        <v>8.208771727960011</v>
      </c>
      <c r="D868" s="12">
        <v>2.0552000000000001</v>
      </c>
      <c r="F868" s="7">
        <v>867</v>
      </c>
      <c r="G868" s="9">
        <v>2.4280921922795606</v>
      </c>
      <c r="H868" s="9">
        <v>8.2105753191666473</v>
      </c>
      <c r="I868" s="3">
        <v>2.0499999999999998</v>
      </c>
    </row>
    <row r="869" spans="1:9" x14ac:dyDescent="0.3">
      <c r="A869" s="7">
        <v>868</v>
      </c>
      <c r="B869" s="3">
        <v>4.7905743353499997</v>
      </c>
      <c r="C869" s="3">
        <v>11.1435</v>
      </c>
      <c r="D869" s="12">
        <v>2.6515</v>
      </c>
      <c r="F869" s="7">
        <v>868</v>
      </c>
      <c r="G869" s="9">
        <v>4.7737044923942635</v>
      </c>
      <c r="H869" s="9">
        <v>11.176716043345021</v>
      </c>
      <c r="I869" s="3">
        <v>2.64</v>
      </c>
    </row>
    <row r="870" spans="1:9" x14ac:dyDescent="0.3">
      <c r="A870" s="7">
        <v>869</v>
      </c>
      <c r="B870" s="3">
        <v>0.70909999999999995</v>
      </c>
      <c r="C870" s="3">
        <v>4.7243786064900073</v>
      </c>
      <c r="D870" s="12">
        <v>1.10259999999999</v>
      </c>
      <c r="F870" s="7">
        <v>869</v>
      </c>
      <c r="G870" s="9">
        <v>0.71209724200063518</v>
      </c>
      <c r="H870" s="9">
        <v>4.7278360186880395</v>
      </c>
      <c r="I870" s="3">
        <v>1.1100000000000001</v>
      </c>
    </row>
    <row r="871" spans="1:9" x14ac:dyDescent="0.3">
      <c r="A871" s="7">
        <v>870</v>
      </c>
      <c r="B871" s="3">
        <v>1.3272999999999999</v>
      </c>
      <c r="C871" s="3">
        <v>6.1812999999999976</v>
      </c>
      <c r="D871" s="12">
        <v>1.5482</v>
      </c>
      <c r="F871" s="7">
        <v>870</v>
      </c>
      <c r="G871" s="9">
        <v>1.3212907177284752</v>
      </c>
      <c r="H871" s="9">
        <v>6.1727308166357346</v>
      </c>
      <c r="I871" s="3">
        <v>1.55</v>
      </c>
    </row>
    <row r="872" spans="1:9" x14ac:dyDescent="0.3">
      <c r="A872" s="7">
        <v>871</v>
      </c>
      <c r="B872" s="3">
        <v>2.4352999999999998</v>
      </c>
      <c r="C872" s="3">
        <v>8.1581594845200112</v>
      </c>
      <c r="D872" s="12">
        <v>2.0537000000000001</v>
      </c>
      <c r="F872" s="7">
        <v>871</v>
      </c>
      <c r="G872" s="9">
        <v>2.4196887269051266</v>
      </c>
      <c r="H872" s="9">
        <v>8.1991199628989815</v>
      </c>
      <c r="I872" s="3">
        <v>2.06</v>
      </c>
    </row>
    <row r="873" spans="1:9" x14ac:dyDescent="0.3">
      <c r="A873" s="7">
        <v>872</v>
      </c>
      <c r="B873" s="3">
        <v>4.7905743353499997</v>
      </c>
      <c r="C873" s="3">
        <v>11.172999999999991</v>
      </c>
      <c r="D873" s="12">
        <v>2.6465999999999901</v>
      </c>
      <c r="F873" s="7">
        <v>872</v>
      </c>
      <c r="G873" s="9">
        <v>4.7571830190592861</v>
      </c>
      <c r="H873" s="9">
        <v>11.161122341417681</v>
      </c>
      <c r="I873" s="3">
        <v>2.65</v>
      </c>
    </row>
    <row r="874" spans="1:9" x14ac:dyDescent="0.3">
      <c r="A874" s="7">
        <v>873</v>
      </c>
      <c r="B874" s="3">
        <v>0.70786329496</v>
      </c>
      <c r="C874" s="3">
        <v>4.7081352509700034</v>
      </c>
      <c r="D874" s="12">
        <v>1.10669999999999</v>
      </c>
      <c r="F874" s="7">
        <v>873</v>
      </c>
      <c r="G874" s="9">
        <v>0.70962416170322196</v>
      </c>
      <c r="H874" s="9">
        <v>4.7211660257733516</v>
      </c>
      <c r="I874" s="3">
        <v>1.1100000000000001</v>
      </c>
    </row>
    <row r="875" spans="1:9" x14ac:dyDescent="0.3">
      <c r="A875" s="7">
        <v>874</v>
      </c>
      <c r="B875" s="3">
        <v>1.3254999999999999</v>
      </c>
      <c r="C875" s="3">
        <v>6.1861999999999968</v>
      </c>
      <c r="D875" s="12">
        <v>1.5478999999999901</v>
      </c>
      <c r="F875" s="7">
        <v>874</v>
      </c>
      <c r="G875" s="9">
        <v>1.3167019370838697</v>
      </c>
      <c r="H875" s="9">
        <v>6.164022377796381</v>
      </c>
      <c r="I875" s="3">
        <v>1.55</v>
      </c>
    </row>
    <row r="876" spans="1:9" x14ac:dyDescent="0.3">
      <c r="A876" s="7">
        <v>875</v>
      </c>
      <c r="B876" s="3">
        <v>2.43926768554</v>
      </c>
      <c r="C876" s="3">
        <v>8.1313859417100112</v>
      </c>
      <c r="D876" s="12">
        <v>2.0613000000000001</v>
      </c>
      <c r="F876" s="7">
        <v>875</v>
      </c>
      <c r="G876" s="9">
        <v>2.411285261530693</v>
      </c>
      <c r="H876" s="9">
        <v>8.1875527105993999</v>
      </c>
      <c r="I876" s="3">
        <v>2.0499999999999998</v>
      </c>
    </row>
    <row r="877" spans="1:9" x14ac:dyDescent="0.3">
      <c r="A877" s="7">
        <v>876</v>
      </c>
      <c r="B877" s="3">
        <v>4.76428679894999</v>
      </c>
      <c r="C877" s="3">
        <v>11.180499999999993</v>
      </c>
      <c r="D877" s="12">
        <v>2.6471</v>
      </c>
      <c r="F877" s="7">
        <v>876</v>
      </c>
      <c r="G877" s="9">
        <v>4.7406615457243078</v>
      </c>
      <c r="H877" s="9">
        <v>11.145376320057601</v>
      </c>
      <c r="I877" s="3">
        <v>2.64</v>
      </c>
    </row>
    <row r="878" spans="1:9" x14ac:dyDescent="0.3">
      <c r="A878" s="7">
        <v>877</v>
      </c>
      <c r="B878" s="3">
        <v>0.70674412290999999</v>
      </c>
      <c r="C878" s="3">
        <v>4.6857284577613356</v>
      </c>
      <c r="D878" s="12">
        <v>1.1123000000000001</v>
      </c>
      <c r="F878" s="7">
        <v>877</v>
      </c>
      <c r="G878" s="9">
        <v>0.70467800110839529</v>
      </c>
      <c r="H878" s="9">
        <v>4.7076324730395571</v>
      </c>
      <c r="I878" s="3">
        <v>1.1000000000000001</v>
      </c>
    </row>
    <row r="879" spans="1:9" x14ac:dyDescent="0.3">
      <c r="A879" s="7">
        <v>878</v>
      </c>
      <c r="B879" s="3">
        <v>1.3243</v>
      </c>
      <c r="C879" s="3">
        <v>6.1647031029600008</v>
      </c>
      <c r="D879" s="12">
        <v>1.5511999999999999</v>
      </c>
      <c r="F879" s="7">
        <v>878</v>
      </c>
      <c r="G879" s="9">
        <v>1.3075243757946591</v>
      </c>
      <c r="H879" s="9">
        <v>6.1463527763786816</v>
      </c>
      <c r="I879" s="3">
        <v>1.54</v>
      </c>
    </row>
    <row r="880" spans="1:9" x14ac:dyDescent="0.3">
      <c r="A880" s="7">
        <v>879</v>
      </c>
      <c r="B880" s="3">
        <v>2.434168298975</v>
      </c>
      <c r="C880" s="3">
        <v>8.1112652537600152</v>
      </c>
      <c r="D880" s="12">
        <v>2.0417999999999998</v>
      </c>
      <c r="F880" s="7">
        <v>879</v>
      </c>
      <c r="G880" s="9">
        <v>2.3944783307818254</v>
      </c>
      <c r="H880" s="9">
        <v>8.1640825179044771</v>
      </c>
      <c r="I880" s="3">
        <v>2.0499999999999998</v>
      </c>
    </row>
    <row r="881" spans="1:9" x14ac:dyDescent="0.3">
      <c r="A881" s="7">
        <v>880</v>
      </c>
      <c r="B881" s="3">
        <v>4.7234504178999996</v>
      </c>
      <c r="C881" s="3">
        <v>11.154925427999991</v>
      </c>
      <c r="D881" s="12">
        <v>2.6460999999999899</v>
      </c>
      <c r="F881" s="7">
        <v>880</v>
      </c>
      <c r="G881" s="9">
        <v>4.7076185990543529</v>
      </c>
      <c r="H881" s="9">
        <v>11.113427319039195</v>
      </c>
      <c r="I881" s="3">
        <v>2.64</v>
      </c>
    </row>
    <row r="882" spans="1:9" x14ac:dyDescent="0.3">
      <c r="A882" s="7">
        <v>881</v>
      </c>
      <c r="B882" s="3">
        <v>0.71862364459999895</v>
      </c>
      <c r="C882" s="3">
        <v>4.5355977702000025</v>
      </c>
      <c r="D882" s="12">
        <v>1.1337999999999999</v>
      </c>
      <c r="F882" s="7">
        <v>881</v>
      </c>
      <c r="G882" s="9">
        <v>0.72734505486998602</v>
      </c>
      <c r="H882" s="9">
        <v>4.5411360261863853</v>
      </c>
      <c r="I882" s="3">
        <v>1.1299999999999999</v>
      </c>
    </row>
    <row r="883" spans="1:9" x14ac:dyDescent="0.3">
      <c r="A883" s="7">
        <v>882</v>
      </c>
      <c r="B883" s="3">
        <v>1.3653</v>
      </c>
      <c r="C883" s="3">
        <v>5.9524999999999997</v>
      </c>
      <c r="D883" s="12">
        <v>1.61539999999999</v>
      </c>
      <c r="F883" s="7">
        <v>882</v>
      </c>
      <c r="G883" s="9">
        <v>1.3757256469343497</v>
      </c>
      <c r="H883" s="9">
        <v>5.9289726167689745</v>
      </c>
      <c r="I883" s="3">
        <v>1.63</v>
      </c>
    </row>
    <row r="884" spans="1:9" x14ac:dyDescent="0.3">
      <c r="A884" s="7">
        <v>883</v>
      </c>
      <c r="B884" s="3">
        <v>2.5887541944699999</v>
      </c>
      <c r="C884" s="3">
        <v>7.919247022510012</v>
      </c>
      <c r="D884" s="12">
        <v>2.1032999999999999</v>
      </c>
      <c r="F884" s="7">
        <v>883</v>
      </c>
      <c r="G884" s="9">
        <v>2.6238790901355209</v>
      </c>
      <c r="H884" s="9">
        <v>7.8753406208188812</v>
      </c>
      <c r="I884" s="3">
        <v>2.11</v>
      </c>
    </row>
    <row r="885" spans="1:9" x14ac:dyDescent="0.3">
      <c r="A885" s="7">
        <v>884</v>
      </c>
      <c r="B885" s="3">
        <v>5.7316000000000003</v>
      </c>
      <c r="C885" s="3">
        <v>10.750400000000015</v>
      </c>
      <c r="D885" s="12">
        <v>2.71179999999999</v>
      </c>
      <c r="F885" s="7">
        <v>884</v>
      </c>
      <c r="G885" s="9">
        <v>5.746091700362074</v>
      </c>
      <c r="H885" s="9">
        <v>10.72037493621665</v>
      </c>
      <c r="I885" s="3">
        <v>2.72</v>
      </c>
    </row>
    <row r="886" spans="1:9" x14ac:dyDescent="0.3">
      <c r="A886" s="7">
        <v>885</v>
      </c>
      <c r="B886" s="3">
        <v>0.72372831842999896</v>
      </c>
      <c r="C886" s="3">
        <v>4.5584014900000041</v>
      </c>
      <c r="D886" s="12">
        <v>1.1302999999999901</v>
      </c>
      <c r="F886" s="7">
        <v>885</v>
      </c>
      <c r="G886" s="9">
        <v>0.72494121042224346</v>
      </c>
      <c r="H886" s="9">
        <v>4.5350341370648684</v>
      </c>
      <c r="I886" s="3">
        <v>1.1399999999999999</v>
      </c>
    </row>
    <row r="887" spans="1:9" x14ac:dyDescent="0.3">
      <c r="A887" s="7">
        <v>886</v>
      </c>
      <c r="B887" s="3">
        <v>1.3726</v>
      </c>
      <c r="C887" s="3">
        <v>5.9438999999999975</v>
      </c>
      <c r="D887" s="12">
        <v>1.6198999999999899</v>
      </c>
      <c r="F887" s="7">
        <v>886</v>
      </c>
      <c r="G887" s="9">
        <v>1.3711789322274059</v>
      </c>
      <c r="H887" s="9">
        <v>5.92100590242626</v>
      </c>
      <c r="I887" s="3">
        <v>1.63</v>
      </c>
    </row>
    <row r="888" spans="1:9" x14ac:dyDescent="0.3">
      <c r="A888" s="7">
        <v>887</v>
      </c>
      <c r="B888" s="3">
        <v>2.62018559816</v>
      </c>
      <c r="C888" s="3">
        <v>7.9197827115400035</v>
      </c>
      <c r="D888" s="12">
        <v>2.1049000000000002</v>
      </c>
      <c r="F888" s="7">
        <v>887</v>
      </c>
      <c r="G888" s="9">
        <v>2.615207281425008</v>
      </c>
      <c r="H888" s="9">
        <v>7.8647585869433687</v>
      </c>
      <c r="I888" s="3">
        <v>2.11</v>
      </c>
    </row>
    <row r="889" spans="1:9" x14ac:dyDescent="0.3">
      <c r="A889" s="7">
        <v>888</v>
      </c>
      <c r="B889" s="3">
        <v>5.7129000000000003</v>
      </c>
      <c r="C889" s="3">
        <v>10.743200000000023</v>
      </c>
      <c r="D889" s="12">
        <v>2.7149999999999901</v>
      </c>
      <c r="F889" s="7">
        <v>888</v>
      </c>
      <c r="G889" s="9">
        <v>5.7271011118681381</v>
      </c>
      <c r="H889" s="9">
        <v>10.705970051882716</v>
      </c>
      <c r="I889" s="3">
        <v>2.72</v>
      </c>
    </row>
    <row r="890" spans="1:9" x14ac:dyDescent="0.3">
      <c r="A890" s="7">
        <v>889</v>
      </c>
      <c r="B890" s="3">
        <v>0.72122102651999898</v>
      </c>
      <c r="C890" s="3">
        <v>4.5531986490466716</v>
      </c>
      <c r="D890" s="12">
        <v>1.1342999999999901</v>
      </c>
      <c r="F890" s="7">
        <v>889</v>
      </c>
      <c r="G890" s="9">
        <v>0.72253736597450091</v>
      </c>
      <c r="H890" s="9">
        <v>4.5288726446308116</v>
      </c>
      <c r="I890" s="3">
        <v>1.1399999999999999</v>
      </c>
    </row>
    <row r="891" spans="1:9" x14ac:dyDescent="0.3">
      <c r="A891" s="7">
        <v>890</v>
      </c>
      <c r="B891" s="3">
        <v>1.3669</v>
      </c>
      <c r="C891" s="3">
        <v>5.9542999999999964</v>
      </c>
      <c r="D891" s="12">
        <v>1.6221999999999901</v>
      </c>
      <c r="F891" s="7">
        <v>890</v>
      </c>
      <c r="G891" s="9">
        <v>1.3666322175204622</v>
      </c>
      <c r="H891" s="9">
        <v>5.9129613691400307</v>
      </c>
      <c r="I891" s="3">
        <v>1.62</v>
      </c>
    </row>
    <row r="892" spans="1:9" x14ac:dyDescent="0.3">
      <c r="A892" s="7">
        <v>891</v>
      </c>
      <c r="B892" s="3">
        <v>2.6089287228</v>
      </c>
      <c r="C892" s="3">
        <v>7.8780995087800081</v>
      </c>
      <c r="D892" s="12">
        <v>2.1032000000000002</v>
      </c>
      <c r="F892" s="7">
        <v>891</v>
      </c>
      <c r="G892" s="9">
        <v>2.6065354727144947</v>
      </c>
      <c r="H892" s="9">
        <v>7.8540731876575984</v>
      </c>
      <c r="I892" s="3">
        <v>2.11</v>
      </c>
    </row>
    <row r="893" spans="1:9" x14ac:dyDescent="0.3">
      <c r="A893" s="7">
        <v>892</v>
      </c>
      <c r="B893" s="3">
        <v>5.7123486707000097</v>
      </c>
      <c r="C893" s="3">
        <v>10.742300000000014</v>
      </c>
      <c r="D893" s="12">
        <v>2.7126000000000001</v>
      </c>
      <c r="F893" s="7">
        <v>892</v>
      </c>
      <c r="G893" s="9">
        <v>5.7081105233742022</v>
      </c>
      <c r="H893" s="9">
        <v>10.691424460497903</v>
      </c>
      <c r="I893" s="3">
        <v>2.72</v>
      </c>
    </row>
    <row r="894" spans="1:9" x14ac:dyDescent="0.3">
      <c r="A894" s="7">
        <v>893</v>
      </c>
      <c r="B894" s="3">
        <v>0.71706131068999901</v>
      </c>
      <c r="C894" s="3">
        <v>4.5603505880999959</v>
      </c>
      <c r="D894" s="12">
        <v>1.1359999999999999</v>
      </c>
      <c r="F894" s="7">
        <v>893</v>
      </c>
      <c r="G894" s="9">
        <v>0.71772967707901558</v>
      </c>
      <c r="H894" s="9">
        <v>4.5163708498250683</v>
      </c>
      <c r="I894" s="3">
        <v>1.1399999999999999</v>
      </c>
    </row>
    <row r="895" spans="1:9" x14ac:dyDescent="0.3">
      <c r="A895" s="7">
        <v>894</v>
      </c>
      <c r="B895" s="3">
        <v>1.367</v>
      </c>
      <c r="C895" s="3">
        <v>5.9490031029600017</v>
      </c>
      <c r="D895" s="12">
        <v>1.6135999999999999</v>
      </c>
      <c r="F895" s="7">
        <v>894</v>
      </c>
      <c r="G895" s="9">
        <v>1.3575387881065748</v>
      </c>
      <c r="H895" s="9">
        <v>5.8966388457370122</v>
      </c>
      <c r="I895" s="3">
        <v>1.61</v>
      </c>
    </row>
    <row r="896" spans="1:9" x14ac:dyDescent="0.3">
      <c r="A896" s="7">
        <v>895</v>
      </c>
      <c r="B896" s="3">
        <v>2.59865462474</v>
      </c>
      <c r="C896" s="3">
        <v>7.8679251942800104</v>
      </c>
      <c r="D896" s="12">
        <v>2.0958000000000001</v>
      </c>
      <c r="F896" s="7">
        <v>895</v>
      </c>
      <c r="G896" s="9">
        <v>2.589191855293469</v>
      </c>
      <c r="H896" s="9">
        <v>7.8323922928552685</v>
      </c>
      <c r="I896" s="3">
        <v>2.11</v>
      </c>
    </row>
    <row r="897" spans="1:9" x14ac:dyDescent="0.3">
      <c r="A897" s="7">
        <v>896</v>
      </c>
      <c r="B897" s="3">
        <v>5.6803797074700002</v>
      </c>
      <c r="C897" s="3">
        <v>10.750300000000024</v>
      </c>
      <c r="D897" s="12">
        <v>2.7052999999999998</v>
      </c>
      <c r="F897" s="7">
        <v>896</v>
      </c>
      <c r="G897" s="9">
        <v>5.6701293463863305</v>
      </c>
      <c r="H897" s="9">
        <v>10.661911156575631</v>
      </c>
      <c r="I897" s="3">
        <v>2.71</v>
      </c>
    </row>
    <row r="898" spans="1:9" x14ac:dyDescent="0.3">
      <c r="A898" s="7">
        <v>897</v>
      </c>
      <c r="B898" s="3">
        <v>0.566765768030001</v>
      </c>
      <c r="C898" s="3">
        <v>4.5796442478499948</v>
      </c>
      <c r="D898" s="12">
        <v>0.97019999999999795</v>
      </c>
      <c r="F898" s="7">
        <v>897</v>
      </c>
      <c r="G898" s="9">
        <v>0.56643801657757087</v>
      </c>
      <c r="H898" s="9">
        <v>4.6036532876963348</v>
      </c>
      <c r="I898" s="3">
        <v>0.95</v>
      </c>
    </row>
    <row r="899" spans="1:9" x14ac:dyDescent="0.3">
      <c r="A899" s="7">
        <v>898</v>
      </c>
      <c r="B899" s="3">
        <v>1.0076499667800001</v>
      </c>
      <c r="C899" s="3">
        <v>5.9581000000000053</v>
      </c>
      <c r="D899" s="12">
        <v>1.3513999999999899</v>
      </c>
      <c r="F899" s="7">
        <v>898</v>
      </c>
      <c r="G899" s="9">
        <v>1.0236245722282529</v>
      </c>
      <c r="H899" s="9">
        <v>6.0105960540389551</v>
      </c>
      <c r="I899" s="3">
        <v>1.33</v>
      </c>
    </row>
    <row r="900" spans="1:9" x14ac:dyDescent="0.3">
      <c r="A900" s="7">
        <v>899</v>
      </c>
      <c r="B900" s="3">
        <v>1.7643710774900001</v>
      </c>
      <c r="C900" s="3">
        <v>7.9360409995000074</v>
      </c>
      <c r="D900" s="12">
        <v>1.7737000000000001</v>
      </c>
      <c r="F900" s="7">
        <v>899</v>
      </c>
      <c r="G900" s="9">
        <v>1.7792145482008999</v>
      </c>
      <c r="H900" s="9">
        <v>7.9837594671675847</v>
      </c>
      <c r="I900" s="3">
        <v>1.78</v>
      </c>
    </row>
    <row r="901" spans="1:9" x14ac:dyDescent="0.3">
      <c r="A901" s="7">
        <v>900</v>
      </c>
      <c r="B901" s="3">
        <v>3.0973053584599999</v>
      </c>
      <c r="C901" s="3">
        <v>10.794399999999996</v>
      </c>
      <c r="D901" s="12">
        <v>2.2908999999999899</v>
      </c>
      <c r="F901" s="7">
        <v>900</v>
      </c>
      <c r="G901" s="9">
        <v>3.1082831531126276</v>
      </c>
      <c r="H901" s="9">
        <v>10.86796102029504</v>
      </c>
      <c r="I901" s="3">
        <v>2.2999999999999998</v>
      </c>
    </row>
    <row r="902" spans="1:9" x14ac:dyDescent="0.3">
      <c r="A902" s="7">
        <v>901</v>
      </c>
      <c r="B902" s="3">
        <v>0.56999999999999995</v>
      </c>
      <c r="C902" s="3">
        <v>4.5822000000000047</v>
      </c>
      <c r="D902" s="12">
        <v>0.95379999999999998</v>
      </c>
      <c r="F902" s="7">
        <v>901</v>
      </c>
      <c r="G902" s="9">
        <v>0.56377337587235932</v>
      </c>
      <c r="H902" s="9">
        <v>4.5911520877772078</v>
      </c>
      <c r="I902" s="3">
        <v>0.96</v>
      </c>
    </row>
    <row r="903" spans="1:9" x14ac:dyDescent="0.3">
      <c r="A903" s="7">
        <v>902</v>
      </c>
      <c r="B903" s="3">
        <v>1.02115836239</v>
      </c>
      <c r="C903" s="3">
        <v>5.9792999999999976</v>
      </c>
      <c r="D903" s="12">
        <v>1.33449999999999</v>
      </c>
      <c r="F903" s="7">
        <v>902</v>
      </c>
      <c r="G903" s="9">
        <v>1.0188092321165592</v>
      </c>
      <c r="H903" s="9">
        <v>5.9942743073284728</v>
      </c>
      <c r="I903" s="3">
        <v>1.35</v>
      </c>
    </row>
    <row r="904" spans="1:9" x14ac:dyDescent="0.3">
      <c r="A904" s="7">
        <v>903</v>
      </c>
      <c r="B904" s="3">
        <v>1.7827999999999999</v>
      </c>
      <c r="C904" s="3">
        <v>7.9305659829800108</v>
      </c>
      <c r="D904" s="12">
        <v>1.7756000000000001</v>
      </c>
      <c r="F904" s="7">
        <v>903</v>
      </c>
      <c r="G904" s="9">
        <v>1.7708447577389428</v>
      </c>
      <c r="H904" s="9">
        <v>7.9620796040310555</v>
      </c>
      <c r="I904" s="3">
        <v>1.78</v>
      </c>
    </row>
    <row r="905" spans="1:9" x14ac:dyDescent="0.3">
      <c r="A905" s="7">
        <v>904</v>
      </c>
      <c r="B905" s="3">
        <v>3.0977103124399998</v>
      </c>
      <c r="C905" s="3">
        <v>10.805799999999991</v>
      </c>
      <c r="D905" s="12">
        <v>2.2890000000000001</v>
      </c>
      <c r="F905" s="7">
        <v>904</v>
      </c>
      <c r="G905" s="9">
        <v>3.0936611511093894</v>
      </c>
      <c r="H905" s="9">
        <v>10.838449120736684</v>
      </c>
      <c r="I905" s="3">
        <v>2.29</v>
      </c>
    </row>
    <row r="906" spans="1:9" x14ac:dyDescent="0.3">
      <c r="A906" s="7">
        <v>905</v>
      </c>
      <c r="B906" s="3">
        <v>0.56375264278000103</v>
      </c>
      <c r="C906" s="3">
        <v>4.564857780229997</v>
      </c>
      <c r="D906" s="12">
        <v>0.96039999999999903</v>
      </c>
      <c r="F906" s="7">
        <v>905</v>
      </c>
      <c r="G906" s="9">
        <v>0.56110873516714754</v>
      </c>
      <c r="H906" s="9">
        <v>4.5785747770518768</v>
      </c>
      <c r="I906" s="3">
        <v>0.96</v>
      </c>
    </row>
    <row r="907" spans="1:9" x14ac:dyDescent="0.3">
      <c r="A907" s="7">
        <v>906</v>
      </c>
      <c r="B907" s="3">
        <v>1.0214000000000001</v>
      </c>
      <c r="C907" s="3">
        <v>5.9863000000000026</v>
      </c>
      <c r="D907" s="12">
        <v>1.3441999999999901</v>
      </c>
      <c r="F907" s="7">
        <v>906</v>
      </c>
      <c r="G907" s="9">
        <v>1.0139938920048652</v>
      </c>
      <c r="H907" s="9">
        <v>5.9778531892529356</v>
      </c>
      <c r="I907" s="3">
        <v>1.34</v>
      </c>
    </row>
    <row r="908" spans="1:9" x14ac:dyDescent="0.3">
      <c r="A908" s="7">
        <v>907</v>
      </c>
      <c r="B908" s="3">
        <v>1.7836074526600001</v>
      </c>
      <c r="C908" s="3">
        <v>7.8689174535400026</v>
      </c>
      <c r="D908" s="12">
        <v>1.7821</v>
      </c>
      <c r="F908" s="7">
        <v>907</v>
      </c>
      <c r="G908" s="9">
        <v>1.7624749672769857</v>
      </c>
      <c r="H908" s="9">
        <v>7.9402677478160717</v>
      </c>
      <c r="I908" s="3">
        <v>1.78</v>
      </c>
    </row>
    <row r="909" spans="1:9" x14ac:dyDescent="0.3">
      <c r="A909" s="7">
        <v>908</v>
      </c>
      <c r="B909" s="3">
        <v>3.1026134179899998</v>
      </c>
      <c r="C909" s="3">
        <v>10.8034</v>
      </c>
      <c r="D909" s="12">
        <v>2.2951999999999901</v>
      </c>
      <c r="F909" s="7">
        <v>908</v>
      </c>
      <c r="G909" s="9">
        <v>3.0790391491061508</v>
      </c>
      <c r="H909" s="9">
        <v>10.808757544468689</v>
      </c>
      <c r="I909" s="3">
        <v>2.29</v>
      </c>
    </row>
    <row r="910" spans="1:9" x14ac:dyDescent="0.3">
      <c r="A910" s="7">
        <v>909</v>
      </c>
      <c r="B910" s="3">
        <v>0.56087607576000098</v>
      </c>
      <c r="C910" s="3">
        <v>4.5281703040899961</v>
      </c>
      <c r="D910" s="12">
        <v>0.96309999999999796</v>
      </c>
      <c r="F910" s="7">
        <v>909</v>
      </c>
      <c r="G910" s="9">
        <v>0.55577945375672433</v>
      </c>
      <c r="H910" s="9">
        <v>4.5531918231826003</v>
      </c>
      <c r="I910" s="3">
        <v>0.95</v>
      </c>
    </row>
    <row r="911" spans="1:9" x14ac:dyDescent="0.3">
      <c r="A911" s="7">
        <v>910</v>
      </c>
      <c r="B911" s="3">
        <v>1.01462232846</v>
      </c>
      <c r="C911" s="3">
        <v>5.9616000000000078</v>
      </c>
      <c r="D911" s="12">
        <v>1.3393999999999999</v>
      </c>
      <c r="F911" s="7">
        <v>910</v>
      </c>
      <c r="G911" s="9">
        <v>1.0043632117814776</v>
      </c>
      <c r="H911" s="9">
        <v>5.9447128390066926</v>
      </c>
      <c r="I911" s="3">
        <v>1.34</v>
      </c>
    </row>
    <row r="912" spans="1:9" x14ac:dyDescent="0.3">
      <c r="A912" s="7">
        <v>911</v>
      </c>
      <c r="B912" s="3">
        <v>1.7795883484799999</v>
      </c>
      <c r="C912" s="3">
        <v>7.8979581236300112</v>
      </c>
      <c r="D912" s="12">
        <v>1.7825</v>
      </c>
      <c r="F912" s="7">
        <v>911</v>
      </c>
      <c r="G912" s="9">
        <v>1.7457353863530714</v>
      </c>
      <c r="H912" s="9">
        <v>7.8962480561507338</v>
      </c>
      <c r="I912" s="3">
        <v>1.77</v>
      </c>
    </row>
    <row r="913" spans="1:9" x14ac:dyDescent="0.3">
      <c r="A913" s="7">
        <v>912</v>
      </c>
      <c r="B913" s="3">
        <v>3.0674010433999999</v>
      </c>
      <c r="C913" s="3">
        <v>10.730301370469986</v>
      </c>
      <c r="D913" s="12">
        <v>2.2932999999999901</v>
      </c>
      <c r="F913" s="7">
        <v>912</v>
      </c>
      <c r="G913" s="9">
        <v>3.0497951450996745</v>
      </c>
      <c r="H913" s="9">
        <v>10.748835361803783</v>
      </c>
      <c r="I913" s="3">
        <v>2.2799999999999998</v>
      </c>
    </row>
    <row r="914" spans="1:9" x14ac:dyDescent="0.3">
      <c r="A914" s="7">
        <v>913</v>
      </c>
      <c r="B914" s="3">
        <v>0.58000100826333301</v>
      </c>
      <c r="C914" s="3">
        <v>4.4884412070400037</v>
      </c>
      <c r="D914" s="12">
        <v>0.99450000000000005</v>
      </c>
      <c r="F914" s="7">
        <v>913</v>
      </c>
      <c r="G914" s="9">
        <v>0.57886991118941178</v>
      </c>
      <c r="H914" s="9">
        <v>4.4307699404755594</v>
      </c>
      <c r="I914" s="3">
        <v>1</v>
      </c>
    </row>
    <row r="915" spans="1:9" x14ac:dyDescent="0.3">
      <c r="A915" s="7">
        <v>914</v>
      </c>
      <c r="B915" s="3">
        <v>1.04576116423</v>
      </c>
      <c r="C915" s="3">
        <v>5.7790999999999961</v>
      </c>
      <c r="D915" s="12">
        <v>1.38319999999999</v>
      </c>
      <c r="F915" s="7">
        <v>914</v>
      </c>
      <c r="G915" s="9">
        <v>1.0578914161944404</v>
      </c>
      <c r="H915" s="9">
        <v>5.7848770652976871</v>
      </c>
      <c r="I915" s="3">
        <v>1.39</v>
      </c>
    </row>
    <row r="916" spans="1:9" x14ac:dyDescent="0.3">
      <c r="A916" s="7">
        <v>915</v>
      </c>
      <c r="B916" s="3">
        <v>1.8710227502500001</v>
      </c>
      <c r="C916" s="3">
        <v>7.6622792288199966</v>
      </c>
      <c r="D916" s="12">
        <v>1.8336999999999899</v>
      </c>
      <c r="F916" s="7">
        <v>915</v>
      </c>
      <c r="G916" s="9">
        <v>1.8790635382135252</v>
      </c>
      <c r="H916" s="9">
        <v>7.6839412632688795</v>
      </c>
      <c r="I916" s="3">
        <v>1.84</v>
      </c>
    </row>
    <row r="917" spans="1:9" x14ac:dyDescent="0.3">
      <c r="A917" s="7">
        <v>916</v>
      </c>
      <c r="B917" s="3">
        <v>3.3853444402899999</v>
      </c>
      <c r="C917" s="3">
        <v>10.457099999999983</v>
      </c>
      <c r="D917" s="12">
        <v>2.3688999999999898</v>
      </c>
      <c r="F917" s="7">
        <v>916</v>
      </c>
      <c r="G917" s="9">
        <v>3.439367470688413</v>
      </c>
      <c r="H917" s="9">
        <v>10.459830919864801</v>
      </c>
      <c r="I917" s="3">
        <v>2.38</v>
      </c>
    </row>
    <row r="918" spans="1:9" x14ac:dyDescent="0.3">
      <c r="A918" s="7">
        <v>917</v>
      </c>
      <c r="B918" s="3">
        <v>0.57761051202000002</v>
      </c>
      <c r="C918" s="3">
        <v>4.4482858379000048</v>
      </c>
      <c r="D918" s="12">
        <v>0.99519999999999897</v>
      </c>
      <c r="F918" s="7">
        <v>917</v>
      </c>
      <c r="G918" s="9">
        <v>0.57631094172266684</v>
      </c>
      <c r="H918" s="9">
        <v>4.419272800934376</v>
      </c>
      <c r="I918" s="3">
        <v>1</v>
      </c>
    </row>
    <row r="919" spans="1:9" x14ac:dyDescent="0.3">
      <c r="A919" s="7">
        <v>918</v>
      </c>
      <c r="B919" s="3">
        <v>1.05386116423</v>
      </c>
      <c r="C919" s="3">
        <v>5.776299999999992</v>
      </c>
      <c r="D919" s="12">
        <v>1.38679999999999</v>
      </c>
      <c r="F919" s="7">
        <v>918</v>
      </c>
      <c r="G919" s="9">
        <v>1.0532148700813235</v>
      </c>
      <c r="H919" s="9">
        <v>5.7698662342814462</v>
      </c>
      <c r="I919" s="3">
        <v>1.39</v>
      </c>
    </row>
    <row r="920" spans="1:9" x14ac:dyDescent="0.3">
      <c r="A920" s="7">
        <v>919</v>
      </c>
      <c r="B920" s="3">
        <v>1.87521823262</v>
      </c>
      <c r="C920" s="3">
        <v>7.6612466972999922</v>
      </c>
      <c r="D920" s="12">
        <v>1.8374999999999999</v>
      </c>
      <c r="F920" s="7">
        <v>919</v>
      </c>
      <c r="G920" s="9">
        <v>1.8707568943071557</v>
      </c>
      <c r="H920" s="9">
        <v>7.6640026643082262</v>
      </c>
      <c r="I920" s="3">
        <v>1.85</v>
      </c>
    </row>
    <row r="921" spans="1:9" x14ac:dyDescent="0.3">
      <c r="A921" s="7">
        <v>920</v>
      </c>
      <c r="B921" s="3">
        <v>3.3917875904199999</v>
      </c>
      <c r="C921" s="3">
        <v>10.470100000000011</v>
      </c>
      <c r="D921" s="12">
        <v>2.3627999999999898</v>
      </c>
      <c r="F921" s="7">
        <v>920</v>
      </c>
      <c r="G921" s="9">
        <v>3.4241633010256245</v>
      </c>
      <c r="H921" s="9">
        <v>10.432689331093897</v>
      </c>
      <c r="I921" s="3">
        <v>2.39</v>
      </c>
    </row>
    <row r="922" spans="1:9" x14ac:dyDescent="0.3">
      <c r="A922" s="7">
        <v>921</v>
      </c>
      <c r="B922" s="3">
        <v>0.57829999999999904</v>
      </c>
      <c r="C922" s="3">
        <v>4.4398265076600021</v>
      </c>
      <c r="D922" s="12">
        <v>0.99539999999999895</v>
      </c>
      <c r="F922" s="7">
        <v>921</v>
      </c>
      <c r="G922" s="9">
        <v>0.573751972255922</v>
      </c>
      <c r="H922" s="9">
        <v>4.4077056635877669</v>
      </c>
      <c r="I922" s="3">
        <v>1</v>
      </c>
    </row>
    <row r="923" spans="1:9" x14ac:dyDescent="0.3">
      <c r="A923" s="7">
        <v>922</v>
      </c>
      <c r="B923" s="3">
        <v>1.04526165999</v>
      </c>
      <c r="C923" s="3">
        <v>5.7754999999999939</v>
      </c>
      <c r="D923" s="12">
        <v>1.38879999999999</v>
      </c>
      <c r="F923" s="7">
        <v>922</v>
      </c>
      <c r="G923" s="9">
        <v>1.0485383239682069</v>
      </c>
      <c r="H923" s="9">
        <v>5.7547640131220321</v>
      </c>
      <c r="I923" s="3">
        <v>1.39</v>
      </c>
    </row>
    <row r="924" spans="1:9" x14ac:dyDescent="0.3">
      <c r="A924" s="7">
        <v>923</v>
      </c>
      <c r="B924" s="3">
        <v>1.85690402782</v>
      </c>
      <c r="C924" s="3">
        <v>7.6070801930800016</v>
      </c>
      <c r="D924" s="12">
        <v>1.84259999999999</v>
      </c>
      <c r="F924" s="7">
        <v>923</v>
      </c>
      <c r="G924" s="9">
        <v>1.8624502504007865</v>
      </c>
      <c r="H924" s="9">
        <v>7.64394267357308</v>
      </c>
      <c r="I924" s="3">
        <v>1.85</v>
      </c>
    </row>
    <row r="925" spans="1:9" x14ac:dyDescent="0.3">
      <c r="A925" s="7">
        <v>924</v>
      </c>
      <c r="B925" s="3">
        <v>3.3981549452499999</v>
      </c>
      <c r="C925" s="3">
        <v>10.422546360989992</v>
      </c>
      <c r="D925" s="12">
        <v>2.3703999999999898</v>
      </c>
      <c r="F925" s="7">
        <v>924</v>
      </c>
      <c r="G925" s="9">
        <v>3.4089591313628356</v>
      </c>
      <c r="H925" s="9">
        <v>10.40538249672926</v>
      </c>
      <c r="I925" s="3">
        <v>2.38</v>
      </c>
    </row>
    <row r="926" spans="1:9" x14ac:dyDescent="0.3">
      <c r="A926" s="7">
        <v>925</v>
      </c>
      <c r="B926" s="3">
        <v>0.57215257443</v>
      </c>
      <c r="C926" s="3">
        <v>4.3892104436600068</v>
      </c>
      <c r="D926" s="12">
        <v>0.99229999999999996</v>
      </c>
      <c r="F926" s="7">
        <v>925</v>
      </c>
      <c r="G926" s="9">
        <v>0.56863403332243223</v>
      </c>
      <c r="H926" s="9">
        <v>4.3843613954782734</v>
      </c>
      <c r="I926" s="3">
        <v>0.99</v>
      </c>
    </row>
    <row r="927" spans="1:9" x14ac:dyDescent="0.3">
      <c r="A927" s="7">
        <v>926</v>
      </c>
      <c r="B927" s="3">
        <v>1.0307898096000001</v>
      </c>
      <c r="C927" s="3">
        <v>5.7704999999999984</v>
      </c>
      <c r="D927" s="12">
        <v>1.38529999999999</v>
      </c>
      <c r="F927" s="7">
        <v>926</v>
      </c>
      <c r="G927" s="9">
        <v>1.0391852317419736</v>
      </c>
      <c r="H927" s="9">
        <v>5.7242854003736854</v>
      </c>
      <c r="I927" s="3">
        <v>1.39</v>
      </c>
    </row>
    <row r="928" spans="1:9" x14ac:dyDescent="0.3">
      <c r="A928" s="7">
        <v>927</v>
      </c>
      <c r="B928" s="3">
        <v>1.87089221733</v>
      </c>
      <c r="C928" s="3">
        <v>7.6290574769199964</v>
      </c>
      <c r="D928" s="12">
        <v>1.84099999999999</v>
      </c>
      <c r="F928" s="7">
        <v>927</v>
      </c>
      <c r="G928" s="9">
        <v>1.8458369625880484</v>
      </c>
      <c r="H928" s="9">
        <v>7.6034585167793063</v>
      </c>
      <c r="I928" s="3">
        <v>1.84</v>
      </c>
    </row>
    <row r="929" spans="1:9" x14ac:dyDescent="0.3">
      <c r="A929" s="7">
        <v>928</v>
      </c>
      <c r="B929" s="3">
        <v>3.3383973203199999</v>
      </c>
      <c r="C929" s="3">
        <v>10.367275218039998</v>
      </c>
      <c r="D929" s="12">
        <v>2.3791999999999902</v>
      </c>
      <c r="F929" s="7">
        <v>928</v>
      </c>
      <c r="G929" s="9">
        <v>3.3785507920372586</v>
      </c>
      <c r="H929" s="9">
        <v>10.350273091218783</v>
      </c>
      <c r="I929" s="3">
        <v>2.37</v>
      </c>
    </row>
    <row r="930" spans="1:9" x14ac:dyDescent="0.3">
      <c r="A930" s="7">
        <v>929</v>
      </c>
      <c r="B930" s="3">
        <v>0.58976329429666796</v>
      </c>
      <c r="C930" s="3">
        <v>4.2298287153099983</v>
      </c>
      <c r="D930" s="12">
        <v>1.0316000000000001</v>
      </c>
      <c r="F930" s="7">
        <v>929</v>
      </c>
      <c r="G930" s="9">
        <v>0.59316456224321479</v>
      </c>
      <c r="H930" s="9">
        <v>4.265646642667317</v>
      </c>
      <c r="I930" s="3">
        <v>1.03</v>
      </c>
    </row>
    <row r="931" spans="1:9" x14ac:dyDescent="0.3">
      <c r="A931" s="7">
        <v>930</v>
      </c>
      <c r="B931" s="3">
        <v>1.09845041743</v>
      </c>
      <c r="C931" s="3">
        <v>5.5297000000000018</v>
      </c>
      <c r="D931" s="12">
        <v>1.45399999999999</v>
      </c>
      <c r="F931" s="7">
        <v>930</v>
      </c>
      <c r="G931" s="9">
        <v>1.1006120849106378</v>
      </c>
      <c r="H931" s="9">
        <v>5.5692897088630398</v>
      </c>
      <c r="I931" s="3">
        <v>1.47</v>
      </c>
    </row>
    <row r="932" spans="1:9" x14ac:dyDescent="0.3">
      <c r="A932" s="7">
        <v>931</v>
      </c>
      <c r="B932" s="3">
        <v>2.0174175651800001</v>
      </c>
      <c r="C932" s="3">
        <v>7.2726306372999998</v>
      </c>
      <c r="D932" s="12">
        <v>1.91719999999999</v>
      </c>
      <c r="F932" s="7">
        <v>931</v>
      </c>
      <c r="G932" s="9">
        <v>2.0155584375346325</v>
      </c>
      <c r="H932" s="9">
        <v>7.3975807122582795</v>
      </c>
      <c r="I932" s="3">
        <v>1.92</v>
      </c>
    </row>
    <row r="933" spans="1:9" x14ac:dyDescent="0.3">
      <c r="A933" s="7">
        <v>932</v>
      </c>
      <c r="B933" s="3">
        <v>3.8988966829599998</v>
      </c>
      <c r="C933" s="3">
        <v>10.009999999999991</v>
      </c>
      <c r="D933" s="12">
        <v>2.4714999999999998</v>
      </c>
      <c r="F933" s="7">
        <v>932</v>
      </c>
      <c r="G933" s="9">
        <v>3.9626503468590029</v>
      </c>
      <c r="H933" s="9">
        <v>10.07002016480237</v>
      </c>
      <c r="I933" s="3">
        <v>2.5099999999999998</v>
      </c>
    </row>
    <row r="934" spans="1:9" x14ac:dyDescent="0.3">
      <c r="A934" s="7">
        <v>933</v>
      </c>
      <c r="B934" s="3">
        <v>0.58834922642000098</v>
      </c>
      <c r="C934" s="3">
        <v>4.2411468691400005</v>
      </c>
      <c r="D934" s="12">
        <v>1.0253000000000001</v>
      </c>
      <c r="F934" s="7">
        <v>933</v>
      </c>
      <c r="G934" s="9">
        <v>0.59069148194580157</v>
      </c>
      <c r="H934" s="9">
        <v>4.2550488546505081</v>
      </c>
      <c r="I934" s="3">
        <v>1.03</v>
      </c>
    </row>
    <row r="935" spans="1:9" x14ac:dyDescent="0.3">
      <c r="A935" s="7">
        <v>934</v>
      </c>
      <c r="B935" s="3">
        <v>1.0963000000000001</v>
      </c>
      <c r="C935" s="3">
        <v>5.5374000000000017</v>
      </c>
      <c r="D935" s="12">
        <v>1.4604999999999899</v>
      </c>
      <c r="F935" s="7">
        <v>934</v>
      </c>
      <c r="G935" s="9">
        <v>1.0960233042660323</v>
      </c>
      <c r="H935" s="9">
        <v>5.5554530841533527</v>
      </c>
      <c r="I935" s="3">
        <v>1.46</v>
      </c>
    </row>
    <row r="936" spans="1:9" x14ac:dyDescent="0.3">
      <c r="A936" s="7">
        <v>935</v>
      </c>
      <c r="B936" s="3">
        <v>2.0202801107099999</v>
      </c>
      <c r="C936" s="3">
        <v>7.3322924807399934</v>
      </c>
      <c r="D936" s="12">
        <v>1.9165999999999901</v>
      </c>
      <c r="F936" s="7">
        <v>935</v>
      </c>
      <c r="G936" s="9">
        <v>2.0071549721601984</v>
      </c>
      <c r="H936" s="9">
        <v>7.3792017890156538</v>
      </c>
      <c r="I936" s="3">
        <v>1.91</v>
      </c>
    </row>
    <row r="937" spans="1:9" x14ac:dyDescent="0.3">
      <c r="A937" s="7">
        <v>936</v>
      </c>
      <c r="B937" s="3">
        <v>3.9112081405799999</v>
      </c>
      <c r="C937" s="3">
        <v>10.015600000000012</v>
      </c>
      <c r="D937" s="12">
        <v>2.4871999999999899</v>
      </c>
      <c r="F937" s="7">
        <v>936</v>
      </c>
      <c r="G937" s="9">
        <v>3.9461288735240254</v>
      </c>
      <c r="H937" s="9">
        <v>10.045001697973897</v>
      </c>
      <c r="I937" s="3">
        <v>2.4900000000000002</v>
      </c>
    </row>
    <row r="938" spans="1:9" x14ac:dyDescent="0.3">
      <c r="A938" s="7">
        <v>937</v>
      </c>
      <c r="B938" s="3">
        <v>0.58475245436000101</v>
      </c>
      <c r="C938" s="3">
        <v>4.2302257435099975</v>
      </c>
      <c r="D938" s="12">
        <v>1.0279</v>
      </c>
      <c r="F938" s="7">
        <v>937</v>
      </c>
      <c r="G938" s="9">
        <v>0.58821840164838823</v>
      </c>
      <c r="H938" s="9">
        <v>4.2443865443322277</v>
      </c>
      <c r="I938" s="3">
        <v>1.03</v>
      </c>
    </row>
    <row r="939" spans="1:9" x14ac:dyDescent="0.3">
      <c r="A939" s="7">
        <v>938</v>
      </c>
      <c r="B939" s="3">
        <v>1.1001710384000001</v>
      </c>
      <c r="C939" s="3">
        <v>5.5410000000000004</v>
      </c>
      <c r="D939" s="12">
        <v>1.4607999999999901</v>
      </c>
      <c r="F939" s="7">
        <v>938</v>
      </c>
      <c r="G939" s="9">
        <v>1.0914345236214271</v>
      </c>
      <c r="H939" s="9">
        <v>5.5415322181973359</v>
      </c>
      <c r="I939" s="3">
        <v>1.45</v>
      </c>
    </row>
    <row r="940" spans="1:9" x14ac:dyDescent="0.3">
      <c r="A940" s="7">
        <v>939</v>
      </c>
      <c r="B940" s="3">
        <v>2.0076524228000001</v>
      </c>
      <c r="C940" s="3">
        <v>7.3574619797199965</v>
      </c>
      <c r="D940" s="12">
        <v>1.91359999999999</v>
      </c>
      <c r="F940" s="7">
        <v>939</v>
      </c>
      <c r="G940" s="9">
        <v>1.9987515067857646</v>
      </c>
      <c r="H940" s="9">
        <v>7.3607109697411097</v>
      </c>
      <c r="I940" s="3">
        <v>1.91</v>
      </c>
    </row>
    <row r="941" spans="1:9" x14ac:dyDescent="0.3">
      <c r="A941" s="7">
        <v>940</v>
      </c>
      <c r="B941" s="3">
        <v>3.9148904645499898</v>
      </c>
      <c r="C941" s="3">
        <v>10.023999999999994</v>
      </c>
      <c r="D941" s="12">
        <v>2.4809999999999999</v>
      </c>
      <c r="F941" s="7">
        <v>940</v>
      </c>
      <c r="G941" s="9">
        <v>3.9296074001890475</v>
      </c>
      <c r="H941" s="9">
        <v>10.019830911712676</v>
      </c>
      <c r="I941" s="3">
        <v>2.48</v>
      </c>
    </row>
    <row r="942" spans="1:9" x14ac:dyDescent="0.3">
      <c r="A942" s="7">
        <v>941</v>
      </c>
      <c r="B942" s="3">
        <v>0.58246420521000097</v>
      </c>
      <c r="C942" s="3">
        <v>4.1140035566299993</v>
      </c>
      <c r="D942" s="12">
        <v>1.0245</v>
      </c>
      <c r="F942" s="7">
        <v>941</v>
      </c>
      <c r="G942" s="9">
        <v>0.58327224105356179</v>
      </c>
      <c r="H942" s="9">
        <v>4.2228683567912508</v>
      </c>
      <c r="I942" s="3">
        <v>1.03</v>
      </c>
    </row>
    <row r="943" spans="1:9" x14ac:dyDescent="0.3">
      <c r="A943" s="7">
        <v>942</v>
      </c>
      <c r="B943" s="3">
        <v>1.0918008348599999</v>
      </c>
      <c r="C943" s="3">
        <v>5.5077787185200018</v>
      </c>
      <c r="D943" s="12">
        <v>1.4549000000000001</v>
      </c>
      <c r="F943" s="7">
        <v>942</v>
      </c>
      <c r="G943" s="9">
        <v>1.0822569623322165</v>
      </c>
      <c r="H943" s="9">
        <v>5.5134377625463138</v>
      </c>
      <c r="I943" s="3">
        <v>1.45</v>
      </c>
    </row>
    <row r="944" spans="1:9" x14ac:dyDescent="0.3">
      <c r="A944" s="7">
        <v>943</v>
      </c>
      <c r="B944" s="3">
        <v>1.99395718586</v>
      </c>
      <c r="C944" s="3">
        <v>7.293312612130002</v>
      </c>
      <c r="D944" s="12">
        <v>1.9038999999999899</v>
      </c>
      <c r="F944" s="7">
        <v>943</v>
      </c>
      <c r="G944" s="9">
        <v>1.9819445760368977</v>
      </c>
      <c r="H944" s="9">
        <v>7.3233936430962689</v>
      </c>
      <c r="I944" s="3">
        <v>1.91</v>
      </c>
    </row>
    <row r="945" spans="1:9" x14ac:dyDescent="0.3">
      <c r="A945" s="7">
        <v>944</v>
      </c>
      <c r="B945" s="3">
        <v>3.8829042303999999</v>
      </c>
      <c r="C945" s="3">
        <v>9.9975463609899915</v>
      </c>
      <c r="D945" s="12">
        <v>2.4776999999999898</v>
      </c>
      <c r="F945" s="7">
        <v>944</v>
      </c>
      <c r="G945" s="9">
        <v>3.8965644535190931</v>
      </c>
      <c r="H945" s="9">
        <v>9.9690323808920045</v>
      </c>
      <c r="I945" s="3">
        <v>2.4700000000000002</v>
      </c>
    </row>
    <row r="946" spans="1:9" x14ac:dyDescent="0.3">
      <c r="A946" s="7">
        <v>945</v>
      </c>
      <c r="B946" s="3">
        <v>0.60739521630000004</v>
      </c>
      <c r="C946" s="3">
        <v>4.0980697848499998</v>
      </c>
      <c r="D946" s="12">
        <v>1.07469999999999</v>
      </c>
      <c r="F946" s="7">
        <v>945</v>
      </c>
      <c r="G946" s="9">
        <v>0.60933814561716904</v>
      </c>
      <c r="H946" s="9">
        <v>4.108080708496419</v>
      </c>
      <c r="I946" s="3">
        <v>1.08</v>
      </c>
    </row>
    <row r="947" spans="1:9" x14ac:dyDescent="0.3">
      <c r="A947" s="7">
        <v>946</v>
      </c>
      <c r="B947" s="3">
        <v>1.1417999999999999</v>
      </c>
      <c r="C947" s="3">
        <v>5.3701000000000052</v>
      </c>
      <c r="D947" s="12">
        <v>1.4947999999999899</v>
      </c>
      <c r="F947" s="7">
        <v>946</v>
      </c>
      <c r="G947" s="9">
        <v>1.1525232885934737</v>
      </c>
      <c r="H947" s="9">
        <v>5.3635693552669768</v>
      </c>
      <c r="I947" s="3">
        <v>1.49</v>
      </c>
    </row>
    <row r="948" spans="1:9" x14ac:dyDescent="0.3">
      <c r="A948" s="7">
        <v>947</v>
      </c>
      <c r="B948" s="3">
        <v>2.1457956489400001</v>
      </c>
      <c r="C948" s="3">
        <v>7.0968489200400064</v>
      </c>
      <c r="D948" s="12">
        <v>1.97159999999999</v>
      </c>
      <c r="F948" s="7">
        <v>947</v>
      </c>
      <c r="G948" s="9">
        <v>2.1981721170739741</v>
      </c>
      <c r="H948" s="9">
        <v>7.1243263118884572</v>
      </c>
      <c r="I948" s="3">
        <v>1.97</v>
      </c>
    </row>
    <row r="949" spans="1:9" x14ac:dyDescent="0.3">
      <c r="A949" s="7">
        <v>948</v>
      </c>
      <c r="B949" s="3">
        <v>4.7047401319900004</v>
      </c>
      <c r="C949" s="3">
        <v>9.6756999999999884</v>
      </c>
      <c r="D949" s="12">
        <v>2.5558000000000001</v>
      </c>
      <c r="F949" s="7">
        <v>948</v>
      </c>
      <c r="G949" s="9">
        <v>4.8138264470234091</v>
      </c>
      <c r="H949" s="9">
        <v>9.6980502696601167</v>
      </c>
      <c r="I949" s="3">
        <v>2.54</v>
      </c>
    </row>
    <row r="950" spans="1:9" x14ac:dyDescent="0.3">
      <c r="A950" s="7">
        <v>949</v>
      </c>
      <c r="B950" s="3">
        <v>0.60546429374999999</v>
      </c>
      <c r="C950" s="3">
        <v>4.1077611321000047</v>
      </c>
      <c r="D950" s="12">
        <v>1.07429999999999</v>
      </c>
      <c r="F950" s="7">
        <v>949</v>
      </c>
      <c r="G950" s="9">
        <v>0.60693430116942637</v>
      </c>
      <c r="H950" s="9">
        <v>4.09829086441135</v>
      </c>
      <c r="I950" s="3">
        <v>1.08</v>
      </c>
    </row>
    <row r="951" spans="1:9" x14ac:dyDescent="0.3">
      <c r="A951" s="7">
        <v>950</v>
      </c>
      <c r="B951" s="3">
        <v>1.1404000000000001</v>
      </c>
      <c r="C951" s="3">
        <v>5.3794000000000048</v>
      </c>
      <c r="D951" s="12">
        <v>1.4873999999999901</v>
      </c>
      <c r="F951" s="7">
        <v>950</v>
      </c>
      <c r="G951" s="9">
        <v>1.14797657388653</v>
      </c>
      <c r="H951" s="9">
        <v>5.3507875937940543</v>
      </c>
      <c r="I951" s="3">
        <v>1.5</v>
      </c>
    </row>
    <row r="952" spans="1:9" x14ac:dyDescent="0.3">
      <c r="A952" s="7">
        <v>951</v>
      </c>
      <c r="B952" s="3">
        <v>2.1797197055300002</v>
      </c>
      <c r="C952" s="3">
        <v>7.1093163534199997</v>
      </c>
      <c r="D952" s="12">
        <v>1.96989999999999</v>
      </c>
      <c r="F952" s="7">
        <v>951</v>
      </c>
      <c r="G952" s="9">
        <v>2.1895003083634612</v>
      </c>
      <c r="H952" s="9">
        <v>7.107348543253023</v>
      </c>
      <c r="I952" s="3">
        <v>1.98</v>
      </c>
    </row>
    <row r="953" spans="1:9" x14ac:dyDescent="0.3">
      <c r="A953" s="7">
        <v>952</v>
      </c>
      <c r="B953" s="3">
        <v>4.7256</v>
      </c>
      <c r="C953" s="3">
        <v>9.7087000000000039</v>
      </c>
      <c r="D953" s="12">
        <v>2.5388999999999999</v>
      </c>
      <c r="F953" s="7">
        <v>952</v>
      </c>
      <c r="G953" s="9">
        <v>4.7948358585294732</v>
      </c>
      <c r="H953" s="9">
        <v>9.6749391365529274</v>
      </c>
      <c r="I953" s="3">
        <v>2.56</v>
      </c>
    </row>
    <row r="954" spans="1:9" x14ac:dyDescent="0.3">
      <c r="A954" s="7">
        <v>953</v>
      </c>
      <c r="B954" s="3">
        <v>0.60700011249999997</v>
      </c>
      <c r="C954" s="3">
        <v>4.1076583197300041</v>
      </c>
      <c r="D954" s="12">
        <v>1.07509999999999</v>
      </c>
      <c r="F954" s="7">
        <v>953</v>
      </c>
      <c r="G954" s="9">
        <v>0.60453045672168382</v>
      </c>
      <c r="H954" s="9">
        <v>4.0884414170137386</v>
      </c>
      <c r="I954" s="3">
        <v>1.07</v>
      </c>
    </row>
    <row r="955" spans="1:9" x14ac:dyDescent="0.3">
      <c r="A955" s="7">
        <v>954</v>
      </c>
      <c r="B955" s="3">
        <v>1.1413892532000001</v>
      </c>
      <c r="C955" s="3">
        <v>5.3765000000000081</v>
      </c>
      <c r="D955" s="12">
        <v>1.49009999999999</v>
      </c>
      <c r="F955" s="7">
        <v>954</v>
      </c>
      <c r="G955" s="9">
        <v>1.1434298591795862</v>
      </c>
      <c r="H955" s="9">
        <v>5.3379280133776126</v>
      </c>
      <c r="I955" s="3">
        <v>1.5</v>
      </c>
    </row>
    <row r="956" spans="1:9" x14ac:dyDescent="0.3">
      <c r="A956" s="7">
        <v>955</v>
      </c>
      <c r="B956" s="3">
        <v>2.1792886031299998</v>
      </c>
      <c r="C956" s="3">
        <v>7.112959771400007</v>
      </c>
      <c r="D956" s="12">
        <v>1.9733999999999901</v>
      </c>
      <c r="F956" s="7">
        <v>955</v>
      </c>
      <c r="G956" s="9">
        <v>2.1808284996529479</v>
      </c>
      <c r="H956" s="9">
        <v>7.0902674092073283</v>
      </c>
      <c r="I956" s="3">
        <v>1.98</v>
      </c>
    </row>
    <row r="957" spans="1:9" x14ac:dyDescent="0.3">
      <c r="A957" s="7">
        <v>956</v>
      </c>
      <c r="B957" s="3">
        <v>4.6741369579700098</v>
      </c>
      <c r="C957" s="3">
        <v>9.7032999999999916</v>
      </c>
      <c r="D957" s="12">
        <v>2.5459000000000001</v>
      </c>
      <c r="F957" s="7">
        <v>956</v>
      </c>
      <c r="G957" s="9">
        <v>4.7758452700355383</v>
      </c>
      <c r="H957" s="9">
        <v>9.6516872963948597</v>
      </c>
      <c r="I957" s="3">
        <v>2.5499999999999998</v>
      </c>
    </row>
    <row r="958" spans="1:9" x14ac:dyDescent="0.3">
      <c r="A958" s="7">
        <v>957</v>
      </c>
      <c r="B958" s="3">
        <v>0.60377871645000003</v>
      </c>
      <c r="C958" s="3">
        <v>4.0422587955700013</v>
      </c>
      <c r="D958" s="12">
        <v>1.07249999999999</v>
      </c>
      <c r="F958" s="7">
        <v>957</v>
      </c>
      <c r="G958" s="9">
        <v>0.59972276782619882</v>
      </c>
      <c r="H958" s="9">
        <v>4.0685637122808913</v>
      </c>
      <c r="I958" s="3">
        <v>1.07</v>
      </c>
    </row>
    <row r="959" spans="1:9" x14ac:dyDescent="0.3">
      <c r="A959" s="7">
        <v>958</v>
      </c>
      <c r="B959" s="3">
        <v>1.13465683306</v>
      </c>
      <c r="C959" s="3">
        <v>5.3755999999999959</v>
      </c>
      <c r="D959" s="12">
        <v>1.4886999999999899</v>
      </c>
      <c r="F959" s="7">
        <v>958</v>
      </c>
      <c r="G959" s="9">
        <v>1.1343364297656988</v>
      </c>
      <c r="H959" s="9">
        <v>5.3119753957141764</v>
      </c>
      <c r="I959" s="3">
        <v>1.49</v>
      </c>
    </row>
    <row r="960" spans="1:9" x14ac:dyDescent="0.3">
      <c r="A960" s="7">
        <v>959</v>
      </c>
      <c r="B960" s="3">
        <v>2.1751011614500002</v>
      </c>
      <c r="C960" s="3">
        <v>7.0882843432900025</v>
      </c>
      <c r="D960" s="12">
        <v>1.9643999999999899</v>
      </c>
      <c r="F960" s="7">
        <v>959</v>
      </c>
      <c r="G960" s="9">
        <v>2.1634848822319221</v>
      </c>
      <c r="H960" s="9">
        <v>7.0557950448851559</v>
      </c>
      <c r="I960" s="3">
        <v>1.97</v>
      </c>
    </row>
    <row r="961" spans="1:9" x14ac:dyDescent="0.3">
      <c r="A961" s="7">
        <v>960</v>
      </c>
      <c r="B961" s="3">
        <v>4.6737140479299901</v>
      </c>
      <c r="C961" s="3">
        <v>9.6588217678899895</v>
      </c>
      <c r="D961" s="12">
        <v>2.5432999999999999</v>
      </c>
      <c r="F961" s="7">
        <v>960</v>
      </c>
      <c r="G961" s="9">
        <v>4.7378640930476665</v>
      </c>
      <c r="H961" s="9">
        <v>9.6047614949260822</v>
      </c>
      <c r="I961" s="3">
        <v>2.5499999999999998</v>
      </c>
    </row>
    <row r="962" spans="1:9" x14ac:dyDescent="0.3">
      <c r="A962" s="7">
        <v>961</v>
      </c>
      <c r="B962" s="3">
        <v>0.43120000000000003</v>
      </c>
      <c r="C962" s="3">
        <v>3.7934000000000014</v>
      </c>
      <c r="D962" s="12">
        <v>0.88349999999999895</v>
      </c>
      <c r="F962" s="7">
        <v>961</v>
      </c>
      <c r="G962" s="9">
        <v>0.43562838195808917</v>
      </c>
      <c r="H962" s="9">
        <v>3.8194741375182315</v>
      </c>
      <c r="I962" s="3">
        <v>0.88</v>
      </c>
    </row>
    <row r="963" spans="1:9" x14ac:dyDescent="0.3">
      <c r="A963" s="7">
        <v>962</v>
      </c>
      <c r="B963" s="3">
        <v>0.78411894476000099</v>
      </c>
      <c r="C963" s="3">
        <v>4.9413999999999918</v>
      </c>
      <c r="D963" s="12">
        <v>1.2359</v>
      </c>
      <c r="F963" s="7">
        <v>962</v>
      </c>
      <c r="G963" s="9">
        <v>0.78723514856328236</v>
      </c>
      <c r="H963" s="9">
        <v>4.9867604584442438</v>
      </c>
      <c r="I963" s="3">
        <v>1.23</v>
      </c>
    </row>
    <row r="964" spans="1:9" x14ac:dyDescent="0.3">
      <c r="A964" s="7">
        <v>963</v>
      </c>
      <c r="B964" s="3">
        <v>1.3687915725399999</v>
      </c>
      <c r="C964" s="3">
        <v>6.5651999999999964</v>
      </c>
      <c r="D964" s="12">
        <v>1.6360999999999899</v>
      </c>
      <c r="F964" s="7">
        <v>963</v>
      </c>
      <c r="G964" s="9">
        <v>1.3683339255230018</v>
      </c>
      <c r="H964" s="9">
        <v>6.6238182806924595</v>
      </c>
      <c r="I964" s="3">
        <v>1.63</v>
      </c>
    </row>
    <row r="965" spans="1:9" x14ac:dyDescent="0.3">
      <c r="A965" s="7">
        <v>964</v>
      </c>
      <c r="B965" s="3">
        <v>2.3912360878999999</v>
      </c>
      <c r="C965" s="3">
        <v>8.9359000000000144</v>
      </c>
      <c r="D965" s="12">
        <v>2.1057999999999901</v>
      </c>
      <c r="F965" s="7">
        <v>964</v>
      </c>
      <c r="G965" s="9">
        <v>2.3904757820445659</v>
      </c>
      <c r="H965" s="9">
        <v>9.016729421286346</v>
      </c>
      <c r="I965" s="3">
        <v>2.1</v>
      </c>
    </row>
    <row r="966" spans="1:9" x14ac:dyDescent="0.3">
      <c r="A966" s="7">
        <v>965</v>
      </c>
      <c r="B966" s="3">
        <v>0.43669999999999998</v>
      </c>
      <c r="C966" s="3">
        <v>3.7998999999999956</v>
      </c>
      <c r="D966" s="12">
        <v>0.88199999999999901</v>
      </c>
      <c r="F966" s="7">
        <v>965</v>
      </c>
      <c r="G966" s="9">
        <v>0.43296374125287751</v>
      </c>
      <c r="H966" s="9">
        <v>3.8022635814651875</v>
      </c>
      <c r="I966" s="3">
        <v>0.88</v>
      </c>
    </row>
    <row r="967" spans="1:9" x14ac:dyDescent="0.3">
      <c r="A967" s="7">
        <v>966</v>
      </c>
      <c r="B967" s="3">
        <v>0.78910000000000102</v>
      </c>
      <c r="C967" s="3">
        <v>4.9610000000000021</v>
      </c>
      <c r="D967" s="12">
        <v>1.2347999999999999</v>
      </c>
      <c r="F967" s="7">
        <v>966</v>
      </c>
      <c r="G967" s="9">
        <v>0.78241980845158843</v>
      </c>
      <c r="H967" s="9">
        <v>4.9642901085209097</v>
      </c>
      <c r="I967" s="3">
        <v>1.23</v>
      </c>
    </row>
    <row r="968" spans="1:9" x14ac:dyDescent="0.3">
      <c r="A968" s="7">
        <v>967</v>
      </c>
      <c r="B968" s="3">
        <v>1.37399157254</v>
      </c>
      <c r="C968" s="3">
        <v>6.5814000000000012</v>
      </c>
      <c r="D968" s="12">
        <v>1.63309999999999</v>
      </c>
      <c r="F968" s="7">
        <v>967</v>
      </c>
      <c r="G968" s="9">
        <v>1.3599641350610445</v>
      </c>
      <c r="H968" s="9">
        <v>6.593971345826418</v>
      </c>
      <c r="I968" s="3">
        <v>1.63</v>
      </c>
    </row>
    <row r="969" spans="1:9" x14ac:dyDescent="0.3">
      <c r="A969" s="7">
        <v>968</v>
      </c>
      <c r="B969" s="3">
        <v>2.39527799744</v>
      </c>
      <c r="C969" s="3">
        <v>8.9448000000000025</v>
      </c>
      <c r="D969" s="12">
        <v>2.1093999999999902</v>
      </c>
      <c r="F969" s="7">
        <v>968</v>
      </c>
      <c r="G969" s="9">
        <v>2.3758537800413273</v>
      </c>
      <c r="H969" s="9">
        <v>8.9761000253190222</v>
      </c>
      <c r="I969" s="3">
        <v>2.1</v>
      </c>
    </row>
    <row r="970" spans="1:9" x14ac:dyDescent="0.3">
      <c r="A970" s="7">
        <v>969</v>
      </c>
      <c r="B970" s="3">
        <v>0.43330000000000002</v>
      </c>
      <c r="C970" s="3">
        <v>3.7972000000000037</v>
      </c>
      <c r="D970" s="12">
        <v>0.88159999999999905</v>
      </c>
      <c r="F970" s="7">
        <v>969</v>
      </c>
      <c r="G970" s="9">
        <v>0.43029910054766579</v>
      </c>
      <c r="H970" s="9">
        <v>3.7849769146059367</v>
      </c>
      <c r="I970" s="3">
        <v>0.88</v>
      </c>
    </row>
    <row r="971" spans="1:9" x14ac:dyDescent="0.3">
      <c r="A971" s="7">
        <v>970</v>
      </c>
      <c r="B971" s="3">
        <v>0.7843</v>
      </c>
      <c r="C971" s="3">
        <v>4.9494999999999951</v>
      </c>
      <c r="D971" s="12">
        <v>1.2342</v>
      </c>
      <c r="F971" s="7">
        <v>970</v>
      </c>
      <c r="G971" s="9">
        <v>0.77760446833989461</v>
      </c>
      <c r="H971" s="9">
        <v>4.9417203872325173</v>
      </c>
      <c r="I971" s="3">
        <v>1.23</v>
      </c>
    </row>
    <row r="972" spans="1:9" x14ac:dyDescent="0.3">
      <c r="A972" s="7">
        <v>971</v>
      </c>
      <c r="B972" s="3">
        <v>1.3680000000000001</v>
      </c>
      <c r="C972" s="3">
        <v>6.5793999999999997</v>
      </c>
      <c r="D972" s="12">
        <v>1.64079999999999</v>
      </c>
      <c r="F972" s="7">
        <v>971</v>
      </c>
      <c r="G972" s="9">
        <v>1.3515943445990872</v>
      </c>
      <c r="H972" s="9">
        <v>6.5639924178819165</v>
      </c>
      <c r="I972" s="3">
        <v>1.63</v>
      </c>
    </row>
    <row r="973" spans="1:9" x14ac:dyDescent="0.3">
      <c r="A973" s="7">
        <v>972</v>
      </c>
      <c r="B973" s="3">
        <v>2.3852779974399998</v>
      </c>
      <c r="C973" s="3">
        <v>8.9549000000000056</v>
      </c>
      <c r="D973" s="12">
        <v>2.10889999999999</v>
      </c>
      <c r="F973" s="7">
        <v>972</v>
      </c>
      <c r="G973" s="9">
        <v>2.3612317780380887</v>
      </c>
      <c r="H973" s="9">
        <v>8.9352909526420543</v>
      </c>
      <c r="I973" s="3">
        <v>2.1</v>
      </c>
    </row>
    <row r="974" spans="1:9" x14ac:dyDescent="0.3">
      <c r="A974" s="7">
        <v>973</v>
      </c>
      <c r="B974" s="3">
        <v>0.43159999999999998</v>
      </c>
      <c r="C974" s="3">
        <v>3.7765982709199961</v>
      </c>
      <c r="D974" s="12">
        <v>0.885099999999999</v>
      </c>
      <c r="F974" s="7">
        <v>973</v>
      </c>
      <c r="G974" s="9">
        <v>0.42496981913724258</v>
      </c>
      <c r="H974" s="9">
        <v>3.7501752484688256</v>
      </c>
      <c r="I974" s="3">
        <v>0.88</v>
      </c>
    </row>
    <row r="975" spans="1:9" x14ac:dyDescent="0.3">
      <c r="A975" s="7">
        <v>974</v>
      </c>
      <c r="B975" s="3">
        <v>0.78324114640000098</v>
      </c>
      <c r="C975" s="3">
        <v>4.9398768673699962</v>
      </c>
      <c r="D975" s="12">
        <v>1.2369000000000001</v>
      </c>
      <c r="F975" s="7">
        <v>974</v>
      </c>
      <c r="G975" s="9">
        <v>0.76797378811650707</v>
      </c>
      <c r="H975" s="9">
        <v>4.896282830560569</v>
      </c>
      <c r="I975" s="3">
        <v>1.23</v>
      </c>
    </row>
    <row r="976" spans="1:9" x14ac:dyDescent="0.3">
      <c r="A976" s="7">
        <v>975</v>
      </c>
      <c r="B976" s="3">
        <v>1.3610863608099999</v>
      </c>
      <c r="C976" s="3">
        <v>6.5544675367899909</v>
      </c>
      <c r="D976" s="12">
        <v>1.63689999999999</v>
      </c>
      <c r="F976" s="7">
        <v>975</v>
      </c>
      <c r="G976" s="9">
        <v>1.3348547636751731</v>
      </c>
      <c r="H976" s="9">
        <v>6.5036385827575511</v>
      </c>
      <c r="I976" s="3">
        <v>1.63</v>
      </c>
    </row>
    <row r="977" spans="1:9" x14ac:dyDescent="0.3">
      <c r="A977" s="7">
        <v>976</v>
      </c>
      <c r="B977" s="3">
        <v>2.3755492898599999</v>
      </c>
      <c r="C977" s="3">
        <v>8.9147542032200153</v>
      </c>
      <c r="D977" s="12">
        <v>2.1073999999999899</v>
      </c>
      <c r="F977" s="7">
        <v>976</v>
      </c>
      <c r="G977" s="9">
        <v>2.3319877740316128</v>
      </c>
      <c r="H977" s="9">
        <v>8.8531337771592096</v>
      </c>
      <c r="I977" s="3">
        <v>2.1</v>
      </c>
    </row>
    <row r="978" spans="1:9" x14ac:dyDescent="0.3">
      <c r="A978" s="7">
        <v>977</v>
      </c>
      <c r="B978" s="3">
        <v>0.44890000000000102</v>
      </c>
      <c r="C978" s="3">
        <v>3.6976999999999998</v>
      </c>
      <c r="D978" s="12">
        <v>0.920400000000001</v>
      </c>
      <c r="F978" s="7">
        <v>977</v>
      </c>
      <c r="G978" s="9">
        <v>0.45324777373102643</v>
      </c>
      <c r="H978" s="9">
        <v>3.7095738014481521</v>
      </c>
      <c r="I978" s="3">
        <v>0.92</v>
      </c>
    </row>
    <row r="979" spans="1:9" x14ac:dyDescent="0.3">
      <c r="A979" s="7">
        <v>978</v>
      </c>
      <c r="B979" s="3">
        <v>0.817057390009999</v>
      </c>
      <c r="C979" s="3">
        <v>4.8228999999999989</v>
      </c>
      <c r="D979" s="12">
        <v>1.2883</v>
      </c>
      <c r="F979" s="7">
        <v>978</v>
      </c>
      <c r="G979" s="9">
        <v>0.82831551609598197</v>
      </c>
      <c r="H979" s="9">
        <v>4.8432729964136456</v>
      </c>
      <c r="I979" s="3">
        <v>1.29</v>
      </c>
    </row>
    <row r="980" spans="1:9" x14ac:dyDescent="0.3">
      <c r="A980" s="7">
        <v>979</v>
      </c>
      <c r="B980" s="3">
        <v>1.4570727216199999</v>
      </c>
      <c r="C980" s="3">
        <v>6.4167000000000032</v>
      </c>
      <c r="D980" s="12">
        <v>1.7045999999999899</v>
      </c>
      <c r="F980" s="7">
        <v>979</v>
      </c>
      <c r="G980" s="9">
        <v>1.4712828373553992</v>
      </c>
      <c r="H980" s="9">
        <v>6.433226636684565</v>
      </c>
      <c r="I980" s="3">
        <v>1.71</v>
      </c>
    </row>
    <row r="981" spans="1:9" x14ac:dyDescent="0.3">
      <c r="A981" s="7">
        <v>980</v>
      </c>
      <c r="B981" s="3">
        <v>2.73248475286</v>
      </c>
      <c r="C981" s="3">
        <v>8.7080423090000068</v>
      </c>
      <c r="D981" s="12">
        <v>2.20359999999999</v>
      </c>
      <c r="F981" s="7">
        <v>980</v>
      </c>
      <c r="G981" s="9">
        <v>2.6929809599696957</v>
      </c>
      <c r="H981" s="9">
        <v>8.7572849119183065</v>
      </c>
      <c r="I981" s="3">
        <v>2.21</v>
      </c>
    </row>
    <row r="982" spans="1:9" x14ac:dyDescent="0.3">
      <c r="A982" s="7">
        <v>981</v>
      </c>
      <c r="B982" s="3">
        <v>0.44790000000000002</v>
      </c>
      <c r="C982" s="3">
        <v>3.700499999999999</v>
      </c>
      <c r="D982" s="12">
        <v>0.92280000000000095</v>
      </c>
      <c r="F982" s="7">
        <v>981</v>
      </c>
      <c r="G982" s="9">
        <v>0.45068880426428148</v>
      </c>
      <c r="H982" s="9">
        <v>3.6937455476962495</v>
      </c>
      <c r="I982" s="3">
        <v>0.92</v>
      </c>
    </row>
    <row r="983" spans="1:9" x14ac:dyDescent="0.3">
      <c r="A983" s="7">
        <v>982</v>
      </c>
      <c r="B983" s="3">
        <v>0.824087411779999</v>
      </c>
      <c r="C983" s="3">
        <v>4.8384999999999936</v>
      </c>
      <c r="D983" s="12">
        <v>1.2906</v>
      </c>
      <c r="F983" s="7">
        <v>982</v>
      </c>
      <c r="G983" s="9">
        <v>0.82363896998286512</v>
      </c>
      <c r="H983" s="9">
        <v>4.8226074002885477</v>
      </c>
      <c r="I983" s="3">
        <v>1.29</v>
      </c>
    </row>
    <row r="984" spans="1:9" x14ac:dyDescent="0.3">
      <c r="A984" s="7">
        <v>983</v>
      </c>
      <c r="B984" s="3">
        <v>1.4583863608100001</v>
      </c>
      <c r="C984" s="3">
        <v>6.4261999999999979</v>
      </c>
      <c r="D984" s="12">
        <v>1.7137</v>
      </c>
      <c r="F984" s="7">
        <v>983</v>
      </c>
      <c r="G984" s="9">
        <v>1.46297619344903</v>
      </c>
      <c r="H984" s="9">
        <v>6.4057769216770923</v>
      </c>
      <c r="I984" s="3">
        <v>1.7</v>
      </c>
    </row>
    <row r="985" spans="1:9" x14ac:dyDescent="0.3">
      <c r="A985" s="7">
        <v>984</v>
      </c>
      <c r="B985" s="3">
        <v>2.7031381488499999</v>
      </c>
      <c r="C985" s="3">
        <v>8.7374141029999937</v>
      </c>
      <c r="D985" s="12">
        <v>2.2063999999999999</v>
      </c>
      <c r="F985" s="7">
        <v>984</v>
      </c>
      <c r="G985" s="9">
        <v>2.6777767903069067</v>
      </c>
      <c r="H985" s="9">
        <v>8.7199187520350776</v>
      </c>
      <c r="I985" s="3">
        <v>2.2000000000000002</v>
      </c>
    </row>
    <row r="986" spans="1:9" x14ac:dyDescent="0.3">
      <c r="A986" s="7">
        <v>985</v>
      </c>
      <c r="B986" s="3">
        <v>0.4456</v>
      </c>
      <c r="C986" s="3">
        <v>3.6891885579099979</v>
      </c>
      <c r="D986" s="12">
        <v>0.92480000000000095</v>
      </c>
      <c r="F986" s="7">
        <v>985</v>
      </c>
      <c r="G986" s="9">
        <v>0.44812983479753665</v>
      </c>
      <c r="H986" s="9">
        <v>3.6778472961389199</v>
      </c>
      <c r="I986" s="3">
        <v>0.92</v>
      </c>
    </row>
    <row r="987" spans="1:9" x14ac:dyDescent="0.3">
      <c r="A987" s="7">
        <v>986</v>
      </c>
      <c r="B987" s="3">
        <v>0.81798801989999903</v>
      </c>
      <c r="C987" s="3">
        <v>4.8239999999999945</v>
      </c>
      <c r="D987" s="12">
        <v>1.2888999999999999</v>
      </c>
      <c r="F987" s="7">
        <v>986</v>
      </c>
      <c r="G987" s="9">
        <v>0.81896242386974838</v>
      </c>
      <c r="H987" s="9">
        <v>4.801850414020274</v>
      </c>
      <c r="I987" s="3">
        <v>1.29</v>
      </c>
    </row>
    <row r="988" spans="1:9" x14ac:dyDescent="0.3">
      <c r="A988" s="7">
        <v>987</v>
      </c>
      <c r="B988" s="3">
        <v>1.4665607623700001</v>
      </c>
      <c r="C988" s="3">
        <v>6.4123946299100005</v>
      </c>
      <c r="D988" s="12">
        <v>1.70159999999999</v>
      </c>
      <c r="F988" s="7">
        <v>987</v>
      </c>
      <c r="G988" s="9">
        <v>1.4546695495426609</v>
      </c>
      <c r="H988" s="9">
        <v>6.3782058148951215</v>
      </c>
      <c r="I988" s="3">
        <v>1.71</v>
      </c>
    </row>
    <row r="989" spans="1:9" x14ac:dyDescent="0.3">
      <c r="A989" s="7">
        <v>988</v>
      </c>
      <c r="B989" s="3">
        <v>2.6819277962900001</v>
      </c>
      <c r="C989" s="3">
        <v>8.7341000000000122</v>
      </c>
      <c r="D989" s="12">
        <v>2.2023999999999901</v>
      </c>
      <c r="F989" s="7">
        <v>988</v>
      </c>
      <c r="G989" s="9">
        <v>2.6625726206441178</v>
      </c>
      <c r="H989" s="9">
        <v>8.6823873465581105</v>
      </c>
      <c r="I989" s="3">
        <v>2.2000000000000002</v>
      </c>
    </row>
    <row r="990" spans="1:9" x14ac:dyDescent="0.3">
      <c r="A990" s="7">
        <v>989</v>
      </c>
      <c r="B990" s="3">
        <v>0.443000000000001</v>
      </c>
      <c r="C990" s="3">
        <v>3.6896492076800018</v>
      </c>
      <c r="D990" s="12">
        <v>0.92180000000000095</v>
      </c>
      <c r="F990" s="7">
        <v>989</v>
      </c>
      <c r="G990" s="9">
        <v>0.44301189586404693</v>
      </c>
      <c r="H990" s="9">
        <v>3.6458407996079867</v>
      </c>
      <c r="I990" s="3">
        <v>0.92</v>
      </c>
    </row>
    <row r="991" spans="1:9" x14ac:dyDescent="0.3">
      <c r="A991" s="7">
        <v>990</v>
      </c>
      <c r="B991" s="3">
        <v>0.809136653869999</v>
      </c>
      <c r="C991" s="3">
        <v>4.8071768673700026</v>
      </c>
      <c r="D991" s="12">
        <v>1.2881</v>
      </c>
      <c r="F991" s="7">
        <v>990</v>
      </c>
      <c r="G991" s="9">
        <v>0.80960933164351512</v>
      </c>
      <c r="H991" s="9">
        <v>4.7600622710542115</v>
      </c>
      <c r="I991" s="3">
        <v>1.29</v>
      </c>
    </row>
    <row r="992" spans="1:9" x14ac:dyDescent="0.3">
      <c r="A992" s="7">
        <v>991</v>
      </c>
      <c r="B992" s="3">
        <v>1.45683696338</v>
      </c>
      <c r="C992" s="3">
        <v>6.3982946299100005</v>
      </c>
      <c r="D992" s="12">
        <v>1.7065999999999999</v>
      </c>
      <c r="F992" s="7">
        <v>991</v>
      </c>
      <c r="G992" s="9">
        <v>1.4380562617299224</v>
      </c>
      <c r="H992" s="9">
        <v>6.3226994260077056</v>
      </c>
      <c r="I992" s="3">
        <v>1.7</v>
      </c>
    </row>
    <row r="993" spans="1:9" x14ac:dyDescent="0.3">
      <c r="A993" s="7">
        <v>992</v>
      </c>
      <c r="B993" s="3">
        <v>2.6704969730700001</v>
      </c>
      <c r="C993" s="3">
        <v>8.6830084064399919</v>
      </c>
      <c r="D993" s="12">
        <v>2.2059999999999902</v>
      </c>
      <c r="F993" s="7">
        <v>992</v>
      </c>
      <c r="G993" s="9">
        <v>2.6321642813185413</v>
      </c>
      <c r="H993" s="9">
        <v>8.6068287988229812</v>
      </c>
      <c r="I993" s="3">
        <v>2.19</v>
      </c>
    </row>
    <row r="994" spans="1:9" x14ac:dyDescent="0.3">
      <c r="A994" s="7">
        <v>993</v>
      </c>
      <c r="B994" s="3">
        <v>0.46970000000000001</v>
      </c>
      <c r="C994" s="3">
        <v>3.5798333888999956</v>
      </c>
      <c r="D994" s="12">
        <v>0.96859999999999902</v>
      </c>
      <c r="F994" s="7">
        <v>993</v>
      </c>
      <c r="G994" s="9">
        <v>0.47175880218838129</v>
      </c>
      <c r="H994" s="9">
        <v>3.6008653053115776</v>
      </c>
      <c r="I994" s="3">
        <v>0.96</v>
      </c>
    </row>
    <row r="995" spans="1:9" x14ac:dyDescent="0.3">
      <c r="A995" s="7">
        <v>994</v>
      </c>
      <c r="B995" s="3">
        <v>0.87519561844000004</v>
      </c>
      <c r="C995" s="3">
        <v>4.6567000000000061</v>
      </c>
      <c r="D995" s="12">
        <v>1.3541999999999901</v>
      </c>
      <c r="F995" s="7">
        <v>994</v>
      </c>
      <c r="G995" s="9">
        <v>0.87534467144819539</v>
      </c>
      <c r="H995" s="9">
        <v>4.7013416177702352</v>
      </c>
      <c r="I995" s="3">
        <v>1.34</v>
      </c>
    </row>
    <row r="996" spans="1:9" x14ac:dyDescent="0.3">
      <c r="A996" s="7">
        <v>995</v>
      </c>
      <c r="B996" s="3">
        <v>1.6075498721599999</v>
      </c>
      <c r="C996" s="3">
        <v>6.1968000000000121</v>
      </c>
      <c r="D996" s="12">
        <v>1.79599999999999</v>
      </c>
      <c r="F996" s="7">
        <v>995</v>
      </c>
      <c r="G996" s="9">
        <v>1.6030246827897048</v>
      </c>
      <c r="H996" s="9">
        <v>6.244701908397257</v>
      </c>
      <c r="I996" s="3">
        <v>1.78</v>
      </c>
    </row>
    <row r="997" spans="1:9" x14ac:dyDescent="0.3">
      <c r="A997" s="7">
        <v>996</v>
      </c>
      <c r="B997" s="3">
        <v>3.1586539130300002</v>
      </c>
      <c r="C997" s="3">
        <v>8.4463141030000095</v>
      </c>
      <c r="D997" s="12">
        <v>2.3064</v>
      </c>
      <c r="F997" s="7">
        <v>996</v>
      </c>
      <c r="G997" s="9">
        <v>3.1515962013237435</v>
      </c>
      <c r="H997" s="9">
        <v>8.5006540092948004</v>
      </c>
      <c r="I997" s="3">
        <v>2.29</v>
      </c>
    </row>
    <row r="998" spans="1:9" x14ac:dyDescent="0.3">
      <c r="A998" s="7">
        <v>997</v>
      </c>
      <c r="B998" s="3">
        <v>0.47070000000000001</v>
      </c>
      <c r="C998" s="3">
        <v>3.5784455034200011</v>
      </c>
      <c r="D998" s="12">
        <v>0.96379999999999799</v>
      </c>
      <c r="F998" s="7">
        <v>997</v>
      </c>
      <c r="G998" s="9">
        <v>0.46928572189096801</v>
      </c>
      <c r="H998" s="9">
        <v>3.5862751998911775</v>
      </c>
      <c r="I998" s="3">
        <v>0.97</v>
      </c>
    </row>
    <row r="999" spans="1:9" x14ac:dyDescent="0.3">
      <c r="A999" s="7">
        <v>998</v>
      </c>
      <c r="B999" s="3">
        <v>0.87975596305000003</v>
      </c>
      <c r="C999" s="3">
        <v>4.6686999999999976</v>
      </c>
      <c r="D999" s="12">
        <v>1.3480000000000001</v>
      </c>
      <c r="F999" s="7">
        <v>998</v>
      </c>
      <c r="G999" s="9">
        <v>0.87075589080358995</v>
      </c>
      <c r="H999" s="9">
        <v>4.6822925659438859</v>
      </c>
      <c r="I999" s="3">
        <v>1.35</v>
      </c>
    </row>
    <row r="1000" spans="1:9" x14ac:dyDescent="0.3">
      <c r="A1000" s="7">
        <v>999</v>
      </c>
      <c r="B1000" s="3">
        <v>1.6151498721599999</v>
      </c>
      <c r="C1000" s="3">
        <v>6.2067000000000068</v>
      </c>
      <c r="D1000" s="12">
        <v>1.7919</v>
      </c>
      <c r="F1000" s="7">
        <v>999</v>
      </c>
      <c r="G1000" s="9">
        <v>1.5946212174152707</v>
      </c>
      <c r="H1000" s="9">
        <v>6.2193994181796706</v>
      </c>
      <c r="I1000" s="3">
        <v>1.79</v>
      </c>
    </row>
    <row r="1001" spans="1:9" x14ac:dyDescent="0.3">
      <c r="A1001" s="7">
        <v>1000</v>
      </c>
      <c r="B1001" s="3">
        <v>3.1602303227899999</v>
      </c>
      <c r="C1001" s="3">
        <v>8.4500282060000007</v>
      </c>
      <c r="D1001" s="12">
        <v>2.3030999999999899</v>
      </c>
      <c r="F1001" s="7">
        <v>1000</v>
      </c>
      <c r="G1001" s="9">
        <v>3.1350747279887652</v>
      </c>
      <c r="H1001" s="9">
        <v>8.4662107775651894</v>
      </c>
      <c r="I1001" s="3">
        <v>2.2999999999999998</v>
      </c>
    </row>
    <row r="1002" spans="1:9" x14ac:dyDescent="0.3">
      <c r="A1002" s="7">
        <v>1001</v>
      </c>
      <c r="B1002" s="3">
        <v>0.47039999999999998</v>
      </c>
      <c r="C1002" s="3">
        <v>3.5810820136799952</v>
      </c>
      <c r="D1002" s="12">
        <v>0.97139999999999904</v>
      </c>
      <c r="F1002" s="7">
        <v>1001</v>
      </c>
      <c r="G1002" s="9">
        <v>0.46681264159355468</v>
      </c>
      <c r="H1002" s="9">
        <v>3.5716205721693033</v>
      </c>
      <c r="I1002" s="3">
        <v>0.96</v>
      </c>
    </row>
    <row r="1003" spans="1:9" x14ac:dyDescent="0.3">
      <c r="A1003" s="7">
        <v>1002</v>
      </c>
      <c r="B1003" s="3">
        <v>0.87464988424000001</v>
      </c>
      <c r="C1003" s="3">
        <v>4.6547000000000018</v>
      </c>
      <c r="D1003" s="12">
        <v>1.3523999999999901</v>
      </c>
      <c r="F1003" s="7">
        <v>1002</v>
      </c>
      <c r="G1003" s="9">
        <v>0.86616711015898462</v>
      </c>
      <c r="H1003" s="9">
        <v>4.663159272871205</v>
      </c>
      <c r="I1003" s="3">
        <v>1.35</v>
      </c>
    </row>
    <row r="1004" spans="1:9" x14ac:dyDescent="0.3">
      <c r="A1004" s="7">
        <v>1003</v>
      </c>
      <c r="B1004" s="3">
        <v>1.6036999999999999</v>
      </c>
      <c r="C1004" s="3">
        <v>6.2161000000000124</v>
      </c>
      <c r="D1004" s="12">
        <v>1.7917000000000001</v>
      </c>
      <c r="F1004" s="7">
        <v>1003</v>
      </c>
      <c r="G1004" s="9">
        <v>1.5862177520408371</v>
      </c>
      <c r="H1004" s="9">
        <v>6.193985031930163</v>
      </c>
      <c r="I1004" s="3">
        <v>1.79</v>
      </c>
    </row>
    <row r="1005" spans="1:9" x14ac:dyDescent="0.3">
      <c r="A1005" s="7">
        <v>1004</v>
      </c>
      <c r="B1005" s="3">
        <v>3.1678000000000002</v>
      </c>
      <c r="C1005" s="3">
        <v>8.4462141030000115</v>
      </c>
      <c r="D1005" s="12">
        <v>2.3043999999999998</v>
      </c>
      <c r="F1005" s="7">
        <v>1004</v>
      </c>
      <c r="G1005" s="9">
        <v>3.1185532546537877</v>
      </c>
      <c r="H1005" s="9">
        <v>8.4316152264028297</v>
      </c>
      <c r="I1005" s="3">
        <v>2.2999999999999998</v>
      </c>
    </row>
    <row r="1006" spans="1:9" x14ac:dyDescent="0.3">
      <c r="A1006" s="7">
        <v>1005</v>
      </c>
      <c r="B1006" s="3">
        <v>0.47119999999999901</v>
      </c>
      <c r="C1006" s="3">
        <v>3.5681673219699959</v>
      </c>
      <c r="D1006" s="12">
        <v>0.97169999999999901</v>
      </c>
      <c r="F1006" s="7">
        <v>1005</v>
      </c>
      <c r="G1006" s="9">
        <v>0.46186648099872823</v>
      </c>
      <c r="H1006" s="9">
        <v>3.5421177498211418</v>
      </c>
      <c r="I1006" s="3">
        <v>0.96</v>
      </c>
    </row>
    <row r="1007" spans="1:9" x14ac:dyDescent="0.3">
      <c r="A1007" s="7">
        <v>1006</v>
      </c>
      <c r="B1007" s="3">
        <v>0.87276113183000004</v>
      </c>
      <c r="C1007" s="3">
        <v>4.6494000000000071</v>
      </c>
      <c r="D1007" s="12">
        <v>1.3541999999999901</v>
      </c>
      <c r="F1007" s="7">
        <v>1006</v>
      </c>
      <c r="G1007" s="9">
        <v>0.85698954886977419</v>
      </c>
      <c r="H1007" s="9">
        <v>4.6246399629868566</v>
      </c>
      <c r="I1007" s="3">
        <v>1.34</v>
      </c>
    </row>
    <row r="1008" spans="1:9" x14ac:dyDescent="0.3">
      <c r="A1008" s="7">
        <v>1007</v>
      </c>
      <c r="B1008" s="3">
        <v>1.6022831450799999</v>
      </c>
      <c r="C1008" s="3">
        <v>6.2000829938000095</v>
      </c>
      <c r="D1008" s="12">
        <v>1.79439999999999</v>
      </c>
      <c r="F1008" s="7">
        <v>1007</v>
      </c>
      <c r="G1008" s="9">
        <v>1.5694108212919702</v>
      </c>
      <c r="H1008" s="9">
        <v>6.1428205713353989</v>
      </c>
      <c r="I1008" s="3">
        <v>1.78</v>
      </c>
    </row>
    <row r="1009" spans="1:9" x14ac:dyDescent="0.3">
      <c r="A1009" s="7">
        <v>1008</v>
      </c>
      <c r="B1009" s="3">
        <v>3.1577386460699999</v>
      </c>
      <c r="C1009" s="3">
        <v>8.3920375014399955</v>
      </c>
      <c r="D1009" s="12">
        <v>2.3010999999999999</v>
      </c>
      <c r="F1009" s="7">
        <v>1008</v>
      </c>
      <c r="G1009" s="9">
        <v>3.0855103079838337</v>
      </c>
      <c r="H1009" s="9">
        <v>8.3619671657798822</v>
      </c>
      <c r="I1009" s="3">
        <v>2.29</v>
      </c>
    </row>
    <row r="1010" spans="1:9" x14ac:dyDescent="0.3">
      <c r="A1010" s="7">
        <v>1009</v>
      </c>
      <c r="B1010" s="3">
        <v>0.48920000000000002</v>
      </c>
      <c r="C1010" s="3">
        <v>3.4876856351600019</v>
      </c>
      <c r="D1010" s="12">
        <v>1.0081</v>
      </c>
      <c r="F1010" s="7">
        <v>1009</v>
      </c>
      <c r="G1010" s="9">
        <v>0.49133123636435216</v>
      </c>
      <c r="H1010" s="9">
        <v>3.4939803289592946</v>
      </c>
      <c r="I1010" s="3">
        <v>1</v>
      </c>
    </row>
    <row r="1011" spans="1:9" x14ac:dyDescent="0.3">
      <c r="A1011" s="7">
        <v>1010</v>
      </c>
      <c r="B1011" s="3">
        <v>0.91663675390000099</v>
      </c>
      <c r="C1011" s="3">
        <v>4.5451363268100025</v>
      </c>
      <c r="D1011" s="12">
        <v>1.4006000000000001</v>
      </c>
      <c r="F1011" s="7">
        <v>1010</v>
      </c>
      <c r="G1011" s="9">
        <v>0.92932093025259799</v>
      </c>
      <c r="H1011" s="9">
        <v>4.561791052827374</v>
      </c>
      <c r="I1011" s="3">
        <v>1.4</v>
      </c>
    </row>
    <row r="1012" spans="1:9" x14ac:dyDescent="0.3">
      <c r="A1012" s="7">
        <v>1011</v>
      </c>
      <c r="B1012" s="3">
        <v>1.7384999999999999</v>
      </c>
      <c r="C1012" s="3">
        <v>6.0533000000000019</v>
      </c>
      <c r="D1012" s="12">
        <v>1.8615999999999999</v>
      </c>
      <c r="F1012" s="7">
        <v>1011</v>
      </c>
      <c r="G1012" s="9">
        <v>1.7724651440124277</v>
      </c>
      <c r="H1012" s="9">
        <v>6.0593395692890599</v>
      </c>
      <c r="I1012" s="3">
        <v>1.86</v>
      </c>
    </row>
    <row r="1013" spans="1:9" x14ac:dyDescent="0.3">
      <c r="A1013" s="7">
        <v>1012</v>
      </c>
      <c r="B1013" s="3">
        <v>3.8969</v>
      </c>
      <c r="C1013" s="3">
        <v>8.2359000000000098</v>
      </c>
      <c r="D1013" s="12">
        <v>2.3906000000000001</v>
      </c>
      <c r="F1013" s="7">
        <v>1012</v>
      </c>
      <c r="G1013" s="9">
        <v>3.8815611936847465</v>
      </c>
      <c r="H1013" s="9">
        <v>8.2483279360528581</v>
      </c>
      <c r="I1013" s="3">
        <v>2.39</v>
      </c>
    </row>
    <row r="1014" spans="1:9" x14ac:dyDescent="0.3">
      <c r="A1014" s="7">
        <v>1013</v>
      </c>
      <c r="B1014" s="3">
        <v>0.48749999999999999</v>
      </c>
      <c r="C1014" s="3">
        <v>3.4898200658700027</v>
      </c>
      <c r="D1014" s="12">
        <v>1.00199999999999</v>
      </c>
      <c r="F1014" s="7">
        <v>1013</v>
      </c>
      <c r="G1014" s="9">
        <v>0.48892739191660956</v>
      </c>
      <c r="H1014" s="9">
        <v>3.4805025299106727</v>
      </c>
      <c r="I1014" s="3">
        <v>1.01</v>
      </c>
    </row>
    <row r="1015" spans="1:9" x14ac:dyDescent="0.3">
      <c r="A1015" s="7">
        <v>1014</v>
      </c>
      <c r="B1015" s="3">
        <v>0.920682052340001</v>
      </c>
      <c r="C1015" s="3">
        <v>4.5685363268099977</v>
      </c>
      <c r="D1015" s="12">
        <v>1.3991</v>
      </c>
      <c r="F1015" s="7">
        <v>1014</v>
      </c>
      <c r="G1015" s="9">
        <v>0.92477421554565409</v>
      </c>
      <c r="H1015" s="9">
        <v>4.5441942442242409</v>
      </c>
      <c r="I1015" s="3">
        <v>1.4</v>
      </c>
    </row>
    <row r="1016" spans="1:9" x14ac:dyDescent="0.3">
      <c r="A1016" s="7">
        <v>1015</v>
      </c>
      <c r="B1016" s="3">
        <v>1.7405999999999999</v>
      </c>
      <c r="C1016" s="3">
        <v>6.0707999999999966</v>
      </c>
      <c r="D1016" s="12">
        <v>1.857</v>
      </c>
      <c r="F1016" s="7">
        <v>1015</v>
      </c>
      <c r="G1016" s="9">
        <v>1.7637933353019146</v>
      </c>
      <c r="H1016" s="9">
        <v>6.035966065893704</v>
      </c>
      <c r="I1016" s="3">
        <v>1.86</v>
      </c>
    </row>
    <row r="1017" spans="1:9" x14ac:dyDescent="0.3">
      <c r="A1017" s="7">
        <v>1016</v>
      </c>
      <c r="B1017" s="3">
        <v>3.9112</v>
      </c>
      <c r="C1017" s="3">
        <v>8.2493999999999978</v>
      </c>
      <c r="D1017" s="12">
        <v>2.3803999999999901</v>
      </c>
      <c r="F1017" s="7">
        <v>1016</v>
      </c>
      <c r="G1017" s="9">
        <v>3.8625706051908102</v>
      </c>
      <c r="H1017" s="9">
        <v>8.2165105541724159</v>
      </c>
      <c r="I1017" s="3">
        <v>2.4</v>
      </c>
    </row>
    <row r="1018" spans="1:9" x14ac:dyDescent="0.3">
      <c r="A1018" s="7">
        <v>1017</v>
      </c>
      <c r="B1018" s="3">
        <v>0.48730000000000001</v>
      </c>
      <c r="C1018" s="3">
        <v>3.4931200658700026</v>
      </c>
      <c r="D1018" s="12">
        <v>1.0039</v>
      </c>
      <c r="F1018" s="7">
        <v>1017</v>
      </c>
      <c r="G1018" s="9">
        <v>0.486523547468867</v>
      </c>
      <c r="H1018" s="9">
        <v>3.4669651275495075</v>
      </c>
      <c r="I1018" s="3">
        <v>1</v>
      </c>
    </row>
    <row r="1019" spans="1:9" x14ac:dyDescent="0.3">
      <c r="A1019" s="7">
        <v>1018</v>
      </c>
      <c r="B1019" s="3">
        <v>0.91470000000000096</v>
      </c>
      <c r="C1019" s="3">
        <v>4.551100000000007</v>
      </c>
      <c r="D1019" s="12">
        <v>1.3994</v>
      </c>
      <c r="F1019" s="7">
        <v>1018</v>
      </c>
      <c r="G1019" s="9">
        <v>0.9202275008387103</v>
      </c>
      <c r="H1019" s="9">
        <v>4.5265196166775885</v>
      </c>
      <c r="I1019" s="3">
        <v>1.4</v>
      </c>
    </row>
    <row r="1020" spans="1:9" x14ac:dyDescent="0.3">
      <c r="A1020" s="7">
        <v>1019</v>
      </c>
      <c r="B1020" s="3">
        <v>1.7473000000000001</v>
      </c>
      <c r="C1020" s="3">
        <v>6.0554000000000006</v>
      </c>
      <c r="D1020" s="12">
        <v>1.8568</v>
      </c>
      <c r="F1020" s="7">
        <v>1019</v>
      </c>
      <c r="G1020" s="9">
        <v>1.7551215265914015</v>
      </c>
      <c r="H1020" s="9">
        <v>6.0124891970880832</v>
      </c>
      <c r="I1020" s="3">
        <v>1.86</v>
      </c>
    </row>
    <row r="1021" spans="1:9" x14ac:dyDescent="0.3">
      <c r="A1021" s="7">
        <v>1020</v>
      </c>
      <c r="B1021" s="3">
        <v>3.9116000000000102</v>
      </c>
      <c r="C1021" s="3">
        <v>8.2345000000000113</v>
      </c>
      <c r="D1021" s="12">
        <v>2.3889</v>
      </c>
      <c r="F1021" s="7">
        <v>1020</v>
      </c>
      <c r="G1021" s="9">
        <v>3.8435800166968743</v>
      </c>
      <c r="H1021" s="9">
        <v>8.1845524652410884</v>
      </c>
      <c r="I1021" s="3">
        <v>2.39</v>
      </c>
    </row>
    <row r="1022" spans="1:9" x14ac:dyDescent="0.3">
      <c r="A1022" s="7">
        <v>1021</v>
      </c>
      <c r="B1022" s="3">
        <v>0.48971678323000001</v>
      </c>
      <c r="C1022" s="3">
        <v>3.4882951659400039</v>
      </c>
      <c r="D1022" s="12">
        <v>1.0086999999999899</v>
      </c>
      <c r="F1022" s="7">
        <v>1021</v>
      </c>
      <c r="G1022" s="9">
        <v>0.48171585857338195</v>
      </c>
      <c r="H1022" s="9">
        <v>3.4397115128895535</v>
      </c>
      <c r="I1022" s="3">
        <v>1</v>
      </c>
    </row>
    <row r="1023" spans="1:9" x14ac:dyDescent="0.3">
      <c r="A1023" s="7">
        <v>1022</v>
      </c>
      <c r="B1023" s="3">
        <v>0.91312735078000096</v>
      </c>
      <c r="C1023" s="3">
        <v>4.5475195789499949</v>
      </c>
      <c r="D1023" s="12">
        <v>1.3976999999999999</v>
      </c>
      <c r="F1023" s="7">
        <v>1022</v>
      </c>
      <c r="G1023" s="9">
        <v>0.91113407142482306</v>
      </c>
      <c r="H1023" s="9">
        <v>4.4909369047537302</v>
      </c>
      <c r="I1023" s="3">
        <v>1.4</v>
      </c>
    </row>
    <row r="1024" spans="1:9" x14ac:dyDescent="0.3">
      <c r="A1024" s="7">
        <v>1023</v>
      </c>
      <c r="B1024" s="3">
        <v>1.7542047837700001</v>
      </c>
      <c r="C1024" s="3">
        <v>6.0293999999999937</v>
      </c>
      <c r="D1024" s="12">
        <v>1.8557999999999999</v>
      </c>
      <c r="F1024" s="7">
        <v>1023</v>
      </c>
      <c r="G1024" s="9">
        <v>1.737777909170376</v>
      </c>
      <c r="H1024" s="9">
        <v>5.9652253632460637</v>
      </c>
      <c r="I1024" s="3">
        <v>1.85</v>
      </c>
    </row>
    <row r="1025" spans="1:9" x14ac:dyDescent="0.3">
      <c r="A1025" s="7">
        <v>1024</v>
      </c>
      <c r="B1025" s="3">
        <v>3.8931</v>
      </c>
      <c r="C1025" s="3">
        <v>8.1714438535699934</v>
      </c>
      <c r="D1025" s="12">
        <v>2.3875999999999902</v>
      </c>
      <c r="F1025" s="7">
        <v>1024</v>
      </c>
      <c r="G1025" s="9">
        <v>3.8055988397090035</v>
      </c>
      <c r="H1025" s="9">
        <v>8.1202141662258001</v>
      </c>
      <c r="I1025" s="3">
        <v>2.38</v>
      </c>
    </row>
    <row r="1026" spans="1:9" x14ac:dyDescent="0.3">
      <c r="A1026" s="7">
        <v>1025</v>
      </c>
      <c r="B1026" s="3">
        <v>0.29234104867499999</v>
      </c>
      <c r="C1026" s="3">
        <v>0.69579505224999993</v>
      </c>
      <c r="D1026" s="12">
        <v>0.88070000000000004</v>
      </c>
      <c r="F1026" s="7">
        <v>1025</v>
      </c>
      <c r="G1026" s="9">
        <v>0.30183466140487919</v>
      </c>
      <c r="H1026" s="9">
        <v>0.68473723886844939</v>
      </c>
      <c r="I1026" s="3">
        <v>0.85</v>
      </c>
    </row>
    <row r="1027" spans="1:9" x14ac:dyDescent="0.3">
      <c r="A1027" s="7">
        <v>1026</v>
      </c>
      <c r="B1027" s="3">
        <v>0.70079326906999995</v>
      </c>
      <c r="C1027" s="3">
        <v>3.8982588529800024</v>
      </c>
      <c r="D1027" s="12">
        <v>1.0853999999999899</v>
      </c>
      <c r="F1027" s="7">
        <v>1026</v>
      </c>
      <c r="G1027" s="9">
        <v>0.68362177746019293</v>
      </c>
      <c r="H1027" s="9">
        <v>3.8995143699887365</v>
      </c>
      <c r="I1027" s="3">
        <v>1.07</v>
      </c>
    </row>
    <row r="1028" spans="1:9" x14ac:dyDescent="0.3">
      <c r="A1028" s="7">
        <v>1027</v>
      </c>
      <c r="B1028" s="3">
        <v>0.40503355175</v>
      </c>
      <c r="C1028" s="3">
        <v>1.4912808851400003</v>
      </c>
      <c r="D1028" s="12">
        <v>1.0067999999999999</v>
      </c>
      <c r="F1028" s="7">
        <v>1027</v>
      </c>
      <c r="G1028" s="9">
        <v>0.40497978484799263</v>
      </c>
      <c r="H1028" s="9">
        <v>1.4237090460756339</v>
      </c>
      <c r="I1028" s="3">
        <v>0.9</v>
      </c>
    </row>
    <row r="1029" spans="1:9" x14ac:dyDescent="0.3">
      <c r="A1029" s="7">
        <v>1028</v>
      </c>
      <c r="B1029" s="3">
        <v>0.38208298435999999</v>
      </c>
      <c r="C1029" s="3">
        <v>1.5111195966100002</v>
      </c>
      <c r="D1029" s="12">
        <v>0.95739999999999903</v>
      </c>
      <c r="F1029" s="7">
        <v>1028</v>
      </c>
      <c r="G1029" s="9">
        <v>0.37457325644757711</v>
      </c>
      <c r="H1029" s="9">
        <v>1.4352886869717909</v>
      </c>
      <c r="I1029" s="3">
        <v>0.92</v>
      </c>
    </row>
    <row r="1030" spans="1:9" x14ac:dyDescent="0.3">
      <c r="A1030" s="7">
        <v>1029</v>
      </c>
      <c r="B1030" s="3">
        <v>0.82883324933000002</v>
      </c>
      <c r="C1030" s="3">
        <v>4.7404551181600052</v>
      </c>
      <c r="D1030" s="12">
        <v>1.18969999999999</v>
      </c>
      <c r="F1030" s="7">
        <v>1029</v>
      </c>
      <c r="G1030" s="9">
        <v>0.83715842007751873</v>
      </c>
      <c r="H1030" s="9">
        <v>4.4956974654090569</v>
      </c>
      <c r="I1030" s="3">
        <v>1.22</v>
      </c>
    </row>
    <row r="1031" spans="1:9" x14ac:dyDescent="0.3">
      <c r="A1031" s="7">
        <v>1030</v>
      </c>
      <c r="B1031" s="3">
        <v>0.47365931730999999</v>
      </c>
      <c r="C1031" s="3">
        <v>2.3230311964700001</v>
      </c>
      <c r="D1031" s="12">
        <v>0.96539999999999904</v>
      </c>
      <c r="F1031" s="7">
        <v>1030</v>
      </c>
      <c r="G1031" s="9">
        <v>0.47499076775054438</v>
      </c>
      <c r="H1031" s="9">
        <v>2.3151268192337064</v>
      </c>
      <c r="I1031" s="3">
        <v>0.98</v>
      </c>
    </row>
    <row r="1032" spans="1:9" x14ac:dyDescent="0.3">
      <c r="A1032" s="7">
        <v>1031</v>
      </c>
      <c r="B1032" s="3">
        <v>0.50351644448999999</v>
      </c>
      <c r="C1032" s="3">
        <v>3.0099235126500004</v>
      </c>
      <c r="D1032" s="12">
        <v>1.0437000000000001</v>
      </c>
      <c r="F1032" s="7">
        <v>1031</v>
      </c>
      <c r="G1032" s="9">
        <v>0.47992932405124794</v>
      </c>
      <c r="H1032" s="9">
        <v>2.8396278866588305</v>
      </c>
      <c r="I1032" s="3">
        <v>0.97</v>
      </c>
    </row>
    <row r="1033" spans="1:9" x14ac:dyDescent="0.3">
      <c r="A1033" s="7">
        <v>1032</v>
      </c>
      <c r="B1033" s="3">
        <v>0.37153068423000002</v>
      </c>
      <c r="C1033" s="3">
        <v>1.5761615398899993</v>
      </c>
      <c r="D1033" s="12">
        <v>0.96399999999999897</v>
      </c>
      <c r="F1033" s="7">
        <v>1032</v>
      </c>
      <c r="G1033" s="9">
        <v>0.37312012730393762</v>
      </c>
      <c r="H1033" s="9">
        <v>1.5203246438533584</v>
      </c>
      <c r="I1033" s="3">
        <v>0.94</v>
      </c>
    </row>
    <row r="1034" spans="1:9" x14ac:dyDescent="0.3">
      <c r="A1034" s="7">
        <v>1033</v>
      </c>
      <c r="B1034" s="3">
        <v>0.57459395543000003</v>
      </c>
      <c r="C1034" s="3">
        <v>3.2212520158799998</v>
      </c>
      <c r="D1034" s="12">
        <v>1.0632999999999899</v>
      </c>
      <c r="F1034" s="7">
        <v>1033</v>
      </c>
      <c r="G1034" s="9">
        <v>0.5874709267191115</v>
      </c>
      <c r="H1034" s="9">
        <v>2.9985841479299329</v>
      </c>
      <c r="I1034" s="3">
        <v>1.07</v>
      </c>
    </row>
    <row r="1035" spans="1:9" x14ac:dyDescent="0.3">
      <c r="A1035" s="7">
        <v>1034</v>
      </c>
      <c r="B1035" s="3">
        <v>0.34288480426537399</v>
      </c>
      <c r="C1035" s="3">
        <v>1.0797621093800012</v>
      </c>
      <c r="D1035" s="12">
        <v>0.84840000000000004</v>
      </c>
      <c r="F1035" s="7">
        <v>1034</v>
      </c>
      <c r="G1035" s="9">
        <v>0.31985334198478121</v>
      </c>
      <c r="H1035" s="9">
        <v>1.0394184875456098</v>
      </c>
      <c r="I1035" s="3">
        <v>0.95</v>
      </c>
    </row>
    <row r="1036" spans="1:9" x14ac:dyDescent="0.3">
      <c r="A1036" s="7">
        <v>1035</v>
      </c>
      <c r="B1036" s="3">
        <v>0.64376670490999999</v>
      </c>
      <c r="C1036" s="3">
        <v>4.1694856667600009</v>
      </c>
      <c r="D1036" s="12">
        <v>1.09519999999999</v>
      </c>
      <c r="F1036" s="7">
        <v>1035</v>
      </c>
      <c r="G1036" s="9">
        <v>0.66098247197101434</v>
      </c>
      <c r="H1036" s="9">
        <v>4.0230566045854044</v>
      </c>
      <c r="I1036" s="3">
        <v>1.04</v>
      </c>
    </row>
    <row r="1037" spans="1:9" x14ac:dyDescent="0.3">
      <c r="A1037" s="7">
        <v>1036</v>
      </c>
      <c r="B1037" s="3">
        <v>0.59592097364999996</v>
      </c>
      <c r="C1037" s="3">
        <v>3.3764965741099986</v>
      </c>
      <c r="D1037" s="12">
        <v>1.0328999999999899</v>
      </c>
      <c r="F1037" s="7">
        <v>1036</v>
      </c>
      <c r="G1037" s="9">
        <v>0.56867909844480602</v>
      </c>
      <c r="H1037" s="9">
        <v>3.2105549269673372</v>
      </c>
      <c r="I1037" s="3">
        <v>1.01</v>
      </c>
    </row>
    <row r="1038" spans="1:9" x14ac:dyDescent="0.3">
      <c r="A1038" s="7">
        <v>1037</v>
      </c>
      <c r="B1038" s="3">
        <v>0.59819386758000004</v>
      </c>
      <c r="C1038" s="3">
        <v>3.0093113721000022</v>
      </c>
      <c r="D1038" s="12">
        <v>1.0772999999999999</v>
      </c>
      <c r="F1038" s="7">
        <v>1037</v>
      </c>
      <c r="G1038" s="9">
        <v>0.56781249941469014</v>
      </c>
      <c r="H1038" s="9">
        <v>2.8854343367825042</v>
      </c>
      <c r="I1038" s="3">
        <v>1.06</v>
      </c>
    </row>
    <row r="1039" spans="1:9" x14ac:dyDescent="0.3">
      <c r="A1039" s="7">
        <v>1038</v>
      </c>
      <c r="B1039" s="3">
        <v>0.34360120909000003</v>
      </c>
      <c r="C1039" s="3">
        <v>1.5585282286999997</v>
      </c>
      <c r="D1039" s="12">
        <v>0.86619999999999897</v>
      </c>
      <c r="F1039" s="7">
        <v>1038</v>
      </c>
      <c r="G1039" s="9">
        <v>0.34635908225811513</v>
      </c>
      <c r="H1039" s="9">
        <v>1.6193537657606309</v>
      </c>
      <c r="I1039" s="3">
        <v>0.98</v>
      </c>
    </row>
    <row r="1040" spans="1:9" x14ac:dyDescent="0.3">
      <c r="A1040" s="7">
        <v>1039</v>
      </c>
      <c r="B1040" s="3">
        <v>0.58407104158000001</v>
      </c>
      <c r="C1040" s="3">
        <v>4.0076488683900005</v>
      </c>
      <c r="D1040" s="12">
        <v>1.02999999999999</v>
      </c>
      <c r="F1040" s="7">
        <v>1039</v>
      </c>
      <c r="G1040" s="9">
        <v>0.57172419942722208</v>
      </c>
      <c r="H1040" s="9">
        <v>3.7214419923454862</v>
      </c>
      <c r="I1040" s="3">
        <v>1.06</v>
      </c>
    </row>
    <row r="1041" spans="1:9" x14ac:dyDescent="0.3">
      <c r="A1041" s="7">
        <v>1040</v>
      </c>
      <c r="B1041" s="3">
        <v>0.45342562071000098</v>
      </c>
      <c r="C1041" s="3">
        <v>2.2066806293900001</v>
      </c>
      <c r="D1041" s="12">
        <v>0.93220000000000103</v>
      </c>
      <c r="F1041" s="7">
        <v>1040</v>
      </c>
      <c r="G1041" s="9">
        <v>0.46034682244836445</v>
      </c>
      <c r="H1041" s="9">
        <v>2.1540524625386475</v>
      </c>
      <c r="I1041" s="3">
        <v>0.94</v>
      </c>
    </row>
    <row r="1042" spans="1:9" x14ac:dyDescent="0.3">
      <c r="A1042" s="7">
        <v>1041</v>
      </c>
      <c r="B1042" s="3">
        <v>0.59010141183999898</v>
      </c>
      <c r="C1042" s="3">
        <v>3.048579763989999</v>
      </c>
      <c r="D1042" s="12">
        <v>1.06219999999999</v>
      </c>
      <c r="F1042" s="7">
        <v>1041</v>
      </c>
      <c r="G1042" s="9">
        <v>0.55500093090792912</v>
      </c>
      <c r="H1042" s="9">
        <v>2.9017555990756172</v>
      </c>
      <c r="I1042" s="3">
        <v>1.05</v>
      </c>
    </row>
    <row r="1043" spans="1:9" x14ac:dyDescent="0.3">
      <c r="A1043" s="7">
        <v>1042</v>
      </c>
      <c r="B1043" s="3">
        <v>0.22746420906000001</v>
      </c>
      <c r="C1043" s="3">
        <v>0.73183158077499977</v>
      </c>
      <c r="D1043" s="12">
        <v>0.86890000000000001</v>
      </c>
      <c r="F1043" s="7">
        <v>1042</v>
      </c>
      <c r="G1043" s="9">
        <v>0.23514643624245435</v>
      </c>
      <c r="H1043" s="9">
        <v>0.69508509943037111</v>
      </c>
      <c r="I1043" s="3">
        <v>0.85</v>
      </c>
    </row>
    <row r="1044" spans="1:9" x14ac:dyDescent="0.3">
      <c r="A1044" s="7">
        <v>1043</v>
      </c>
      <c r="B1044" s="3">
        <v>0.30930077789999999</v>
      </c>
      <c r="C1044" s="3">
        <v>1.2539713518499989</v>
      </c>
      <c r="D1044" s="12">
        <v>0.91899999999999904</v>
      </c>
      <c r="F1044" s="7">
        <v>1043</v>
      </c>
      <c r="G1044" s="9">
        <v>0.30618169379566629</v>
      </c>
      <c r="H1044" s="9">
        <v>1.2288187950488954</v>
      </c>
      <c r="I1044" s="3">
        <v>0.89</v>
      </c>
    </row>
    <row r="1045" spans="1:9" x14ac:dyDescent="0.3">
      <c r="A1045" s="7">
        <v>1044</v>
      </c>
      <c r="B1045" s="3">
        <v>0.38610857305000001</v>
      </c>
      <c r="C1045" s="3">
        <v>1.9729266688999993</v>
      </c>
      <c r="D1045" s="12">
        <v>0.92970000000000197</v>
      </c>
      <c r="F1045" s="7">
        <v>1044</v>
      </c>
      <c r="G1045" s="9">
        <v>0.38448022424591999</v>
      </c>
      <c r="H1045" s="9">
        <v>1.9673239382748282</v>
      </c>
      <c r="I1045" s="3">
        <v>0.93</v>
      </c>
    </row>
    <row r="1046" spans="1:9" x14ac:dyDescent="0.3">
      <c r="A1046" s="7">
        <v>1045</v>
      </c>
      <c r="B1046" s="3">
        <v>0.49767597661000001</v>
      </c>
      <c r="C1046" s="3">
        <v>2.301925097580003</v>
      </c>
      <c r="D1046" s="12">
        <v>1.03999999999999</v>
      </c>
      <c r="F1046" s="7">
        <v>1045</v>
      </c>
      <c r="G1046" s="9">
        <v>0.51844451395627389</v>
      </c>
      <c r="H1046" s="9">
        <v>2.267985340811224</v>
      </c>
      <c r="I1046" s="3">
        <v>1.05</v>
      </c>
    </row>
    <row r="1047" spans="1:9" x14ac:dyDescent="0.3">
      <c r="A1047" s="7">
        <v>1046</v>
      </c>
      <c r="B1047" s="3">
        <v>0.481457364647143</v>
      </c>
      <c r="C1047" s="3">
        <v>2.3430192792999995</v>
      </c>
      <c r="D1047" s="12">
        <v>0.92799999999999905</v>
      </c>
      <c r="F1047" s="7">
        <v>1046</v>
      </c>
      <c r="G1047" s="9">
        <v>0.46256651498356965</v>
      </c>
      <c r="H1047" s="9">
        <v>2.4020591940307763</v>
      </c>
      <c r="I1047" s="3">
        <v>0.95</v>
      </c>
    </row>
    <row r="1048" spans="1:9" x14ac:dyDescent="0.3">
      <c r="A1048" s="7">
        <v>1047</v>
      </c>
      <c r="B1048" s="3">
        <v>0.32426865621000001</v>
      </c>
      <c r="C1048" s="3">
        <v>1.0183897787099994</v>
      </c>
      <c r="D1048" s="12">
        <v>0.85509999999999997</v>
      </c>
      <c r="F1048" s="7">
        <v>1047</v>
      </c>
      <c r="G1048" s="9">
        <v>0.30062066255603204</v>
      </c>
      <c r="H1048" s="9">
        <v>0.98760971007128939</v>
      </c>
      <c r="I1048" s="3">
        <v>0.84</v>
      </c>
    </row>
    <row r="1049" spans="1:9" x14ac:dyDescent="0.3">
      <c r="A1049" s="7">
        <v>1048</v>
      </c>
      <c r="B1049" s="3">
        <v>0.24863183749699999</v>
      </c>
      <c r="C1049" s="3">
        <v>0.72522475065000036</v>
      </c>
      <c r="D1049" s="12">
        <v>0.849799999999999</v>
      </c>
      <c r="F1049" s="7">
        <v>1048</v>
      </c>
      <c r="G1049" s="9">
        <v>0.23981384056826022</v>
      </c>
      <c r="H1049" s="9">
        <v>0.73988184854188332</v>
      </c>
      <c r="I1049" s="3">
        <v>0.81</v>
      </c>
    </row>
    <row r="1050" spans="1:9" x14ac:dyDescent="0.3">
      <c r="A1050" s="7">
        <v>1049</v>
      </c>
      <c r="B1050" s="3">
        <v>0.46929829409000001</v>
      </c>
      <c r="C1050" s="3">
        <v>2.0490906745200004</v>
      </c>
      <c r="D1050" s="12">
        <v>0.97829999999999995</v>
      </c>
      <c r="F1050" s="7">
        <v>1049</v>
      </c>
      <c r="G1050" s="9">
        <v>0.44211491359165522</v>
      </c>
      <c r="H1050" s="9">
        <v>1.9661006122637354</v>
      </c>
      <c r="I1050" s="3">
        <v>0.97</v>
      </c>
    </row>
    <row r="1051" spans="1:9" x14ac:dyDescent="0.3">
      <c r="A1051" s="7">
        <v>1050</v>
      </c>
      <c r="B1051" s="3">
        <v>0.63746425607000001</v>
      </c>
      <c r="C1051" s="3">
        <v>3.8659040538299991</v>
      </c>
      <c r="D1051" s="12">
        <v>1.0901999999999901</v>
      </c>
      <c r="F1051" s="7">
        <v>1050</v>
      </c>
      <c r="G1051" s="9">
        <v>0.61078662863155009</v>
      </c>
      <c r="H1051" s="9">
        <v>3.7563167568809575</v>
      </c>
      <c r="I1051" s="3">
        <v>1.06</v>
      </c>
    </row>
    <row r="1052" spans="1:9" x14ac:dyDescent="0.3">
      <c r="A1052" s="7">
        <v>1051</v>
      </c>
      <c r="B1052" s="3">
        <v>0.48565328759999998</v>
      </c>
      <c r="C1052" s="3">
        <v>1.6036796917599991</v>
      </c>
      <c r="D1052" s="12">
        <v>1.0205</v>
      </c>
      <c r="F1052" s="7">
        <v>1051</v>
      </c>
      <c r="G1052" s="9">
        <v>0.4732351562189423</v>
      </c>
      <c r="H1052" s="9">
        <v>1.5758832642611826</v>
      </c>
      <c r="I1052" s="3">
        <v>1</v>
      </c>
    </row>
    <row r="1053" spans="1:9" x14ac:dyDescent="0.3">
      <c r="A1053" s="7">
        <v>1052</v>
      </c>
      <c r="B1053" s="3">
        <v>0.60463991416999996</v>
      </c>
      <c r="C1053" s="3">
        <v>3.2701638141799969</v>
      </c>
      <c r="D1053" s="12">
        <v>1.0834999999999899</v>
      </c>
      <c r="F1053" s="7">
        <v>1052</v>
      </c>
      <c r="G1053" s="9">
        <v>0.6024184892213249</v>
      </c>
      <c r="H1053" s="9">
        <v>3.25405959589727</v>
      </c>
      <c r="I1053" s="3">
        <v>1.04</v>
      </c>
    </row>
    <row r="1054" spans="1:9" x14ac:dyDescent="0.3">
      <c r="A1054" s="7">
        <v>1053</v>
      </c>
      <c r="B1054" s="3">
        <v>0.39418265222999999</v>
      </c>
      <c r="C1054" s="3">
        <v>1.8235201790099975</v>
      </c>
      <c r="D1054" s="12">
        <v>0.94030000000000102</v>
      </c>
      <c r="F1054" s="7">
        <v>1053</v>
      </c>
      <c r="G1054" s="9">
        <v>0.35746785364543499</v>
      </c>
      <c r="H1054" s="9">
        <v>1.6989952250876077</v>
      </c>
      <c r="I1054" s="3">
        <v>0.92</v>
      </c>
    </row>
    <row r="1055" spans="1:9" x14ac:dyDescent="0.3">
      <c r="A1055" s="7">
        <v>1054</v>
      </c>
      <c r="B1055" s="3">
        <v>0.33192126992999998</v>
      </c>
      <c r="C1055" s="3">
        <v>1.4237847888299995</v>
      </c>
      <c r="D1055" s="12">
        <v>0.90429999999999999</v>
      </c>
      <c r="F1055" s="7">
        <v>1054</v>
      </c>
      <c r="G1055" s="9">
        <v>0.31254141363351662</v>
      </c>
      <c r="H1055" s="9">
        <v>1.3496504205952482</v>
      </c>
      <c r="I1055" s="3">
        <v>0.85</v>
      </c>
    </row>
    <row r="1056" spans="1:9" x14ac:dyDescent="0.3">
      <c r="A1056" s="7">
        <v>1055</v>
      </c>
      <c r="B1056" s="3">
        <v>0.47713758423000002</v>
      </c>
      <c r="C1056" s="3">
        <v>1.5784571406599994</v>
      </c>
      <c r="D1056" s="12">
        <v>1.032</v>
      </c>
      <c r="F1056" s="7">
        <v>1055</v>
      </c>
      <c r="G1056" s="9">
        <v>0.48822992448418195</v>
      </c>
      <c r="H1056" s="9">
        <v>1.5373179359843496</v>
      </c>
      <c r="I1056" s="3">
        <v>0.93</v>
      </c>
    </row>
    <row r="1057" spans="1:9" x14ac:dyDescent="0.3">
      <c r="A1057" s="7">
        <v>1056</v>
      </c>
      <c r="B1057" s="3">
        <v>0.30802259722999997</v>
      </c>
      <c r="C1057" s="3">
        <v>1.2865174111399997</v>
      </c>
      <c r="D1057" s="12">
        <v>0.88019999999999898</v>
      </c>
      <c r="F1057" s="7">
        <v>1056</v>
      </c>
      <c r="G1057" s="9">
        <v>0.29288820767462503</v>
      </c>
      <c r="H1057" s="9">
        <v>1.2626710542290369</v>
      </c>
      <c r="I1057" s="3">
        <v>0.85</v>
      </c>
    </row>
    <row r="1058" spans="1:9" x14ac:dyDescent="0.3">
      <c r="A1058" s="7">
        <v>1057</v>
      </c>
      <c r="B1058" s="3">
        <v>0.38109580573000001</v>
      </c>
      <c r="C1058" s="3">
        <v>1.9933730190600008</v>
      </c>
      <c r="D1058" s="12">
        <v>0.91960000000000097</v>
      </c>
      <c r="F1058" s="7">
        <v>1057</v>
      </c>
      <c r="G1058" s="9">
        <v>0.37985838862141741</v>
      </c>
      <c r="H1058" s="9">
        <v>1.9889932944095237</v>
      </c>
      <c r="I1058" s="3">
        <v>0.92</v>
      </c>
    </row>
    <row r="1059" spans="1:9" x14ac:dyDescent="0.3">
      <c r="A1059" s="7">
        <v>1058</v>
      </c>
      <c r="B1059" s="3">
        <v>0.59230280708333405</v>
      </c>
      <c r="C1059" s="3">
        <v>2.2597465378200012</v>
      </c>
      <c r="D1059" s="12">
        <v>1.08719999999999</v>
      </c>
      <c r="F1059" s="7">
        <v>1058</v>
      </c>
      <c r="G1059" s="9">
        <v>0.56635322267650035</v>
      </c>
      <c r="H1059" s="9">
        <v>2.1361078340261077</v>
      </c>
      <c r="I1059" s="3">
        <v>1.07</v>
      </c>
    </row>
    <row r="1060" spans="1:9" x14ac:dyDescent="0.3">
      <c r="A1060" s="7">
        <v>1059</v>
      </c>
      <c r="B1060" s="3">
        <v>0.694211937599999</v>
      </c>
      <c r="C1060" s="3">
        <v>4.3680196193699992</v>
      </c>
      <c r="D1060" s="12">
        <v>1.1022999999999901</v>
      </c>
      <c r="F1060" s="7">
        <v>1059</v>
      </c>
      <c r="G1060" s="9">
        <v>0.68709346355365741</v>
      </c>
      <c r="H1060" s="9">
        <v>4.3389263071536499</v>
      </c>
      <c r="I1060" s="3">
        <v>1.1200000000000001</v>
      </c>
    </row>
    <row r="1061" spans="1:9" x14ac:dyDescent="0.3">
      <c r="A1061" s="7">
        <v>1060</v>
      </c>
      <c r="B1061" s="3">
        <v>0.58331602652000003</v>
      </c>
      <c r="C1061" s="3">
        <v>3.5349867051599988</v>
      </c>
      <c r="D1061" s="12">
        <v>1.0524</v>
      </c>
      <c r="F1061" s="7">
        <v>1060</v>
      </c>
      <c r="G1061" s="9">
        <v>0.54718860108869727</v>
      </c>
      <c r="H1061" s="9">
        <v>3.3634335331239029</v>
      </c>
      <c r="I1061" s="3">
        <v>1.02</v>
      </c>
    </row>
    <row r="1062" spans="1:9" x14ac:dyDescent="0.3">
      <c r="A1062" s="7">
        <v>1061</v>
      </c>
      <c r="B1062" s="3">
        <v>0.23929506974</v>
      </c>
      <c r="C1062" s="3">
        <v>0.44101211481666641</v>
      </c>
      <c r="D1062" s="12">
        <v>0.90529999999999999</v>
      </c>
      <c r="F1062" s="7">
        <v>1061</v>
      </c>
      <c r="G1062" s="9">
        <v>0.22949659906730974</v>
      </c>
      <c r="H1062" s="9">
        <v>0.42820516820020765</v>
      </c>
      <c r="I1062" s="3">
        <v>0.9</v>
      </c>
    </row>
    <row r="1063" spans="1:9" x14ac:dyDescent="0.3">
      <c r="A1063" s="7">
        <v>1062</v>
      </c>
      <c r="B1063" s="3">
        <v>0.43917175171</v>
      </c>
      <c r="C1063" s="3">
        <v>1.8072038281600014</v>
      </c>
      <c r="D1063" s="12">
        <v>0.96489999999999898</v>
      </c>
      <c r="F1063" s="7">
        <v>1062</v>
      </c>
      <c r="G1063" s="9">
        <v>0.44353164766816117</v>
      </c>
      <c r="H1063" s="9">
        <v>1.7816666581922942</v>
      </c>
      <c r="I1063" s="3">
        <v>0.95</v>
      </c>
    </row>
    <row r="1064" spans="1:9" x14ac:dyDescent="0.3">
      <c r="A1064" s="7">
        <v>1063</v>
      </c>
      <c r="B1064" s="3">
        <v>0.59437587547000004</v>
      </c>
      <c r="C1064" s="3">
        <v>3.3228674227399972</v>
      </c>
      <c r="D1064" s="12">
        <v>1.0633999999999999</v>
      </c>
      <c r="F1064" s="7">
        <v>1063</v>
      </c>
      <c r="G1064" s="9">
        <v>0.59177049235774493</v>
      </c>
      <c r="H1064" s="9">
        <v>3.223480080706838</v>
      </c>
      <c r="I1064" s="3">
        <v>1.08</v>
      </c>
    </row>
    <row r="1065" spans="1:9" x14ac:dyDescent="0.3">
      <c r="A1065" s="7">
        <v>1064</v>
      </c>
      <c r="B1065" s="3">
        <v>0.30047746516000001</v>
      </c>
      <c r="C1065" s="3">
        <v>1.2643026030799982</v>
      </c>
      <c r="D1065" s="12">
        <v>0.88469999999999904</v>
      </c>
      <c r="F1065" s="7">
        <v>1064</v>
      </c>
      <c r="G1065" s="9">
        <v>0.2970579845645846</v>
      </c>
      <c r="H1065" s="9">
        <v>1.2276163222668894</v>
      </c>
      <c r="I1065" s="3">
        <v>0.87</v>
      </c>
    </row>
    <row r="1066" spans="1:9" x14ac:dyDescent="0.3">
      <c r="A1066" s="7">
        <v>1065</v>
      </c>
      <c r="B1066" s="3">
        <v>0.70944714360999905</v>
      </c>
      <c r="C1066" s="3">
        <v>4.3078610027000002</v>
      </c>
      <c r="D1066" s="12">
        <v>1.1077999999999999</v>
      </c>
      <c r="F1066" s="7">
        <v>1065</v>
      </c>
      <c r="G1066" s="9">
        <v>0.70236445978174544</v>
      </c>
      <c r="H1066" s="9">
        <v>4.1665181534754563</v>
      </c>
      <c r="I1066" s="3">
        <v>1.1499999999999999</v>
      </c>
    </row>
    <row r="1067" spans="1:9" x14ac:dyDescent="0.3">
      <c r="A1067" s="7">
        <v>1066</v>
      </c>
      <c r="B1067" s="3">
        <v>0.50330085452000095</v>
      </c>
      <c r="C1067" s="3">
        <v>2.3197977882500043</v>
      </c>
      <c r="D1067" s="12">
        <v>1.0370999999999899</v>
      </c>
      <c r="F1067" s="7">
        <v>1066</v>
      </c>
      <c r="G1067" s="9">
        <v>0.51844451395627389</v>
      </c>
      <c r="H1067" s="9">
        <v>2.267985340811224</v>
      </c>
      <c r="I1067" s="3">
        <v>1.05</v>
      </c>
    </row>
    <row r="1068" spans="1:9" x14ac:dyDescent="0.3">
      <c r="A1068" s="7">
        <v>1067</v>
      </c>
      <c r="B1068" s="3">
        <v>0.78188437849999903</v>
      </c>
      <c r="C1068" s="3">
        <v>4.838992045916668</v>
      </c>
      <c r="D1068" s="12">
        <v>1.1565999999999901</v>
      </c>
      <c r="F1068" s="7">
        <v>1067</v>
      </c>
      <c r="G1068" s="9">
        <v>0.77771561008431667</v>
      </c>
      <c r="H1068" s="9">
        <v>4.5977640314551556</v>
      </c>
      <c r="I1068" s="3">
        <v>1.1599999999999999</v>
      </c>
    </row>
    <row r="1069" spans="1:9" x14ac:dyDescent="0.3">
      <c r="A1069" s="7">
        <v>1068</v>
      </c>
      <c r="B1069" s="3">
        <v>0.64406471724000103</v>
      </c>
      <c r="C1069" s="3">
        <v>4.4752184356099978</v>
      </c>
      <c r="D1069" s="12">
        <v>1.07059999999999</v>
      </c>
      <c r="F1069" s="7">
        <v>1068</v>
      </c>
      <c r="G1069" s="9">
        <v>0.63958488402157376</v>
      </c>
      <c r="H1069" s="9">
        <v>4.2388396532372861</v>
      </c>
      <c r="I1069" s="3">
        <v>1.07</v>
      </c>
    </row>
    <row r="1070" spans="1:9" x14ac:dyDescent="0.3">
      <c r="A1070" s="7">
        <v>1069</v>
      </c>
      <c r="B1070" s="3">
        <v>0.53273227361999997</v>
      </c>
      <c r="C1070" s="3">
        <v>1.9542604658199993</v>
      </c>
      <c r="D1070" s="12">
        <v>1.0716000000000001</v>
      </c>
      <c r="F1070" s="7">
        <v>1069</v>
      </c>
      <c r="G1070" s="9">
        <v>0.52328451253062847</v>
      </c>
      <c r="H1070" s="9">
        <v>1.7936535566398153</v>
      </c>
      <c r="I1070" s="3">
        <v>1.05</v>
      </c>
    </row>
    <row r="1071" spans="1:9" x14ac:dyDescent="0.3">
      <c r="A1071" s="7">
        <v>1070</v>
      </c>
      <c r="B1071" s="3">
        <v>0.44925310173999999</v>
      </c>
      <c r="C1071" s="3">
        <v>2.0497097007200002</v>
      </c>
      <c r="D1071" s="12">
        <v>0.95079999999999898</v>
      </c>
      <c r="F1071" s="7">
        <v>1070</v>
      </c>
      <c r="G1071" s="9">
        <v>0.43825835944507541</v>
      </c>
      <c r="H1071" s="9">
        <v>2.0589817275387232</v>
      </c>
      <c r="I1071" s="3">
        <v>0.94</v>
      </c>
    </row>
    <row r="1072" spans="1:9" x14ac:dyDescent="0.3">
      <c r="A1072" s="7">
        <v>1071</v>
      </c>
      <c r="B1072" s="3">
        <v>0.27901013402000002</v>
      </c>
      <c r="C1072" s="3">
        <v>0.85435789478999991</v>
      </c>
      <c r="D1072" s="12">
        <v>0.90149999999999997</v>
      </c>
      <c r="F1072" s="7">
        <v>1071</v>
      </c>
      <c r="G1072" s="9">
        <v>0.2789697888880926</v>
      </c>
      <c r="H1072" s="9">
        <v>0.79678878377064077</v>
      </c>
      <c r="I1072" s="3">
        <v>0.84</v>
      </c>
    </row>
    <row r="1073" spans="1:9" x14ac:dyDescent="0.3">
      <c r="A1073" s="7">
        <v>1072</v>
      </c>
      <c r="B1073" s="3">
        <v>0.39514287664499997</v>
      </c>
      <c r="C1073" s="3">
        <v>1.11723364287</v>
      </c>
      <c r="D1073" s="12">
        <v>0.92509999999999903</v>
      </c>
      <c r="F1073" s="7">
        <v>1072</v>
      </c>
      <c r="G1073" s="9">
        <v>0.38640188559855315</v>
      </c>
      <c r="H1073" s="9">
        <v>1.0740874687718771</v>
      </c>
      <c r="I1073" s="3">
        <v>0.93</v>
      </c>
    </row>
    <row r="1074" spans="1:9" x14ac:dyDescent="0.3">
      <c r="A1074" s="7">
        <v>1073</v>
      </c>
      <c r="B1074" s="3">
        <v>0.45627602172999998</v>
      </c>
      <c r="C1074" s="3">
        <v>2.6581387144400015</v>
      </c>
      <c r="D1074" s="12">
        <v>0.96309999999999996</v>
      </c>
      <c r="F1074" s="7">
        <v>1073</v>
      </c>
      <c r="G1074" s="9">
        <v>0.43850496544689005</v>
      </c>
      <c r="H1074" s="9">
        <v>2.5632105531898901</v>
      </c>
      <c r="I1074" s="3">
        <v>0.96</v>
      </c>
    </row>
    <row r="1075" spans="1:9" x14ac:dyDescent="0.3">
      <c r="A1075" s="7">
        <v>1074</v>
      </c>
      <c r="B1075" s="3">
        <v>0.69559115094000001</v>
      </c>
      <c r="C1075" s="3">
        <v>3.9168250863600051</v>
      </c>
      <c r="D1075" s="12">
        <v>1.0834199999999901</v>
      </c>
      <c r="F1075" s="7">
        <v>1074</v>
      </c>
      <c r="G1075" s="9">
        <v>0.68362177746019293</v>
      </c>
      <c r="H1075" s="9">
        <v>3.8995143699887365</v>
      </c>
      <c r="I1075" s="3">
        <v>1.07</v>
      </c>
    </row>
    <row r="1076" spans="1:9" x14ac:dyDescent="0.3">
      <c r="A1076" s="7">
        <v>1075</v>
      </c>
      <c r="B1076" s="3">
        <v>0.48092353410000099</v>
      </c>
      <c r="C1076" s="3">
        <v>1.5708740367499985</v>
      </c>
      <c r="D1076" s="12">
        <v>1.02029999999999</v>
      </c>
      <c r="F1076" s="7">
        <v>1075</v>
      </c>
      <c r="G1076" s="9">
        <v>0.48017345935809908</v>
      </c>
      <c r="H1076" s="9">
        <v>1.5324271935554759</v>
      </c>
      <c r="I1076" s="3">
        <v>1.03</v>
      </c>
    </row>
    <row r="1077" spans="1:9" x14ac:dyDescent="0.3">
      <c r="A1077" s="7">
        <v>1076</v>
      </c>
      <c r="B1077" s="3">
        <v>0.57914421819999895</v>
      </c>
      <c r="C1077" s="3">
        <v>2.5698375377299976</v>
      </c>
      <c r="D1077" s="12">
        <v>1.07019999999999</v>
      </c>
      <c r="F1077" s="7">
        <v>1076</v>
      </c>
      <c r="G1077" s="9">
        <v>0.59906553735546408</v>
      </c>
      <c r="H1077" s="9">
        <v>2.5835181637974109</v>
      </c>
      <c r="I1077" s="3">
        <v>1.1000000000000001</v>
      </c>
    </row>
    <row r="1078" spans="1:9" x14ac:dyDescent="0.3">
      <c r="A1078" s="7">
        <v>1077</v>
      </c>
      <c r="B1078" s="3">
        <v>0.79511159399999998</v>
      </c>
      <c r="C1078" s="3">
        <v>4.2920253736600031</v>
      </c>
      <c r="D1078" s="12">
        <v>1.18789999999999</v>
      </c>
      <c r="F1078" s="7">
        <v>1077</v>
      </c>
      <c r="G1078" s="9">
        <v>0.78985909609858651</v>
      </c>
      <c r="H1078" s="9">
        <v>4.0951293566703031</v>
      </c>
      <c r="I1078" s="3">
        <v>1.1399999999999999</v>
      </c>
    </row>
    <row r="1079" spans="1:9" x14ac:dyDescent="0.3">
      <c r="A1079" s="7">
        <v>1078</v>
      </c>
      <c r="B1079" s="3">
        <v>0.64645224739999996</v>
      </c>
      <c r="C1079" s="3">
        <v>3.7716484425100036</v>
      </c>
      <c r="D1079" s="12">
        <v>1.06259999999999</v>
      </c>
      <c r="F1079" s="7">
        <v>1078</v>
      </c>
      <c r="G1079" s="9">
        <v>0.60658538947365559</v>
      </c>
      <c r="H1079" s="9">
        <v>3.6889087649486743</v>
      </c>
      <c r="I1079" s="3">
        <v>1.02</v>
      </c>
    </row>
    <row r="1080" spans="1:9" x14ac:dyDescent="0.3">
      <c r="A1080" s="7">
        <v>1079</v>
      </c>
      <c r="B1080" s="3">
        <v>0.34017741207000002</v>
      </c>
      <c r="C1080" s="3">
        <v>0.87461151192999909</v>
      </c>
      <c r="D1080" s="12">
        <v>0.94400000000000095</v>
      </c>
      <c r="F1080" s="7">
        <v>1079</v>
      </c>
      <c r="G1080" s="9">
        <v>0.34386915524717099</v>
      </c>
      <c r="H1080" s="9">
        <v>0.85085511299402894</v>
      </c>
      <c r="I1080" s="3">
        <v>0.91</v>
      </c>
    </row>
    <row r="1081" spans="1:9" x14ac:dyDescent="0.3">
      <c r="A1081" s="7">
        <v>1080</v>
      </c>
      <c r="B1081" s="3">
        <v>0.47488821975000001</v>
      </c>
      <c r="C1081" s="3">
        <v>2.2972407788200004</v>
      </c>
      <c r="D1081" s="12">
        <v>0.9788</v>
      </c>
      <c r="F1081" s="7">
        <v>1080</v>
      </c>
      <c r="G1081" s="9">
        <v>0.47858783795083532</v>
      </c>
      <c r="H1081" s="9">
        <v>2.2847222142286396</v>
      </c>
      <c r="I1081" s="3">
        <v>0.99</v>
      </c>
    </row>
    <row r="1082" spans="1:9" x14ac:dyDescent="0.3">
      <c r="A1082" s="7">
        <v>1081</v>
      </c>
      <c r="B1082" s="3">
        <v>0.68394535765999998</v>
      </c>
      <c r="C1082" s="3">
        <v>3.1997125527000012</v>
      </c>
      <c r="D1082" s="12">
        <v>1.1315999999999899</v>
      </c>
      <c r="F1082" s="7">
        <v>1081</v>
      </c>
      <c r="G1082" s="9">
        <v>0.66703247018895762</v>
      </c>
      <c r="H1082" s="9">
        <v>3.1284351052090615</v>
      </c>
      <c r="I1082" s="3">
        <v>1.1499999999999999</v>
      </c>
    </row>
    <row r="1083" spans="1:9" x14ac:dyDescent="0.3">
      <c r="A1083" s="7">
        <v>1082</v>
      </c>
      <c r="B1083" s="3">
        <v>0.30704882922999999</v>
      </c>
      <c r="C1083" s="3">
        <v>1.2520693245299996</v>
      </c>
      <c r="D1083" s="12">
        <v>0.88939999999999997</v>
      </c>
      <c r="F1083" s="7">
        <v>1082</v>
      </c>
      <c r="G1083" s="9">
        <v>0.30259478969908404</v>
      </c>
      <c r="H1083" s="9">
        <v>1.2425897899310383</v>
      </c>
      <c r="I1083" s="3">
        <v>0.88</v>
      </c>
    </row>
    <row r="1084" spans="1:9" x14ac:dyDescent="0.3">
      <c r="A1084" s="7">
        <v>1083</v>
      </c>
      <c r="B1084" s="3">
        <v>0.72917980121000003</v>
      </c>
      <c r="C1084" s="3">
        <v>3.5445157847600006</v>
      </c>
      <c r="D1084" s="12">
        <v>1.11466666666666</v>
      </c>
      <c r="F1084" s="7">
        <v>1083</v>
      </c>
      <c r="G1084" s="9">
        <v>0.68002644873706586</v>
      </c>
      <c r="H1084" s="9">
        <v>3.4719416895034443</v>
      </c>
      <c r="I1084" s="3">
        <v>1.08</v>
      </c>
    </row>
    <row r="1085" spans="1:9" x14ac:dyDescent="0.3">
      <c r="A1085" s="7">
        <v>1084</v>
      </c>
      <c r="B1085" s="3">
        <v>0.65036816531999997</v>
      </c>
      <c r="C1085" s="3">
        <v>4.3416900375799994</v>
      </c>
      <c r="D1085" s="12">
        <v>1.0831999999999899</v>
      </c>
      <c r="F1085" s="7">
        <v>1084</v>
      </c>
      <c r="G1085" s="9">
        <v>0.64999813434193143</v>
      </c>
      <c r="H1085" s="9">
        <v>4.2024867576756106</v>
      </c>
      <c r="I1085" s="3">
        <v>1.1000000000000001</v>
      </c>
    </row>
    <row r="1086" spans="1:9" x14ac:dyDescent="0.3">
      <c r="A1086" s="7">
        <v>1085</v>
      </c>
      <c r="B1086" s="3">
        <v>0.57537350347000005</v>
      </c>
      <c r="C1086" s="3">
        <v>3.6479823410899992</v>
      </c>
      <c r="D1086" s="12">
        <v>1.0510999999999999</v>
      </c>
      <c r="F1086" s="7">
        <v>1085</v>
      </c>
      <c r="G1086" s="9">
        <v>0.52997706195570193</v>
      </c>
      <c r="H1086" s="9">
        <v>3.5145503418433872</v>
      </c>
      <c r="I1086" s="3">
        <v>1.02</v>
      </c>
    </row>
    <row r="1087" spans="1:9" x14ac:dyDescent="0.3">
      <c r="A1087" s="7">
        <v>1086</v>
      </c>
      <c r="B1087" s="3">
        <v>0.38495042585200001</v>
      </c>
      <c r="C1087" s="3">
        <v>1.998860322070001</v>
      </c>
      <c r="D1087" s="12">
        <v>0.91539999999999999</v>
      </c>
      <c r="F1087" s="7">
        <v>1086</v>
      </c>
      <c r="G1087" s="9">
        <v>0.37708998605416766</v>
      </c>
      <c r="H1087" s="9">
        <v>1.9790654744504379</v>
      </c>
      <c r="I1087" s="3">
        <v>0.92</v>
      </c>
    </row>
    <row r="1088" spans="1:9" x14ac:dyDescent="0.3">
      <c r="A1088" s="7">
        <v>1087</v>
      </c>
      <c r="B1088" s="3">
        <v>0.48644815557999999</v>
      </c>
      <c r="C1088" s="3">
        <v>3.0867818989500004</v>
      </c>
      <c r="D1088" s="12">
        <v>1.0172999999999901</v>
      </c>
      <c r="F1088" s="7">
        <v>1087</v>
      </c>
      <c r="G1088" s="9">
        <v>0.46277875469617363</v>
      </c>
      <c r="H1088" s="9">
        <v>2.8787652402956998</v>
      </c>
      <c r="I1088" s="3">
        <v>0.98</v>
      </c>
    </row>
    <row r="1089" spans="1:9" x14ac:dyDescent="0.3">
      <c r="A1089" s="7">
        <v>1088</v>
      </c>
      <c r="B1089" s="3">
        <v>0.63928824637000103</v>
      </c>
      <c r="C1089" s="3">
        <v>3.7154656478699972</v>
      </c>
      <c r="D1089" s="12">
        <v>1.0759000000000001</v>
      </c>
      <c r="F1089" s="7">
        <v>1088</v>
      </c>
      <c r="G1089" s="9">
        <v>0.62637648216437958</v>
      </c>
      <c r="H1089" s="9">
        <v>3.6121820775985012</v>
      </c>
      <c r="I1089" s="3">
        <v>1.1000000000000001</v>
      </c>
    </row>
    <row r="1090" spans="1:9" x14ac:dyDescent="0.3">
      <c r="A1090" s="7">
        <v>1089</v>
      </c>
      <c r="B1090" s="3">
        <v>0.48649416156000003</v>
      </c>
      <c r="C1090" s="3">
        <v>3.2467427777399998</v>
      </c>
      <c r="D1090" s="12">
        <v>1.04609999999999</v>
      </c>
      <c r="F1090" s="7">
        <v>1089</v>
      </c>
      <c r="G1090" s="9">
        <v>0.51191104924872832</v>
      </c>
      <c r="H1090" s="9">
        <v>2.9824100551557775</v>
      </c>
      <c r="I1090" s="3">
        <v>1.03</v>
      </c>
    </row>
    <row r="1091" spans="1:9" x14ac:dyDescent="0.3">
      <c r="A1091" s="7">
        <v>1090</v>
      </c>
      <c r="B1091" s="3">
        <v>0.62872109671599996</v>
      </c>
      <c r="C1091" s="3">
        <v>3.6227337893500016</v>
      </c>
      <c r="D1091" s="12">
        <v>1.0872999999999899</v>
      </c>
      <c r="F1091" s="7">
        <v>1090</v>
      </c>
      <c r="G1091" s="9">
        <v>0.62609778800417515</v>
      </c>
      <c r="H1091" s="9">
        <v>3.5047211655642805</v>
      </c>
      <c r="I1091" s="3">
        <v>1.08</v>
      </c>
    </row>
    <row r="1092" spans="1:9" x14ac:dyDescent="0.3">
      <c r="A1092" s="7">
        <v>1091</v>
      </c>
      <c r="B1092" s="3">
        <v>0.74189563449999996</v>
      </c>
      <c r="C1092" s="3">
        <v>3.8198544588800019</v>
      </c>
      <c r="D1092" s="12">
        <v>1.16559999999999</v>
      </c>
      <c r="F1092" s="7">
        <v>1091</v>
      </c>
      <c r="G1092" s="9">
        <v>0.74037131893157249</v>
      </c>
      <c r="H1092" s="9">
        <v>3.7623387887914537</v>
      </c>
      <c r="I1092" s="3">
        <v>1.1399999999999999</v>
      </c>
    </row>
    <row r="1093" spans="1:9" x14ac:dyDescent="0.3">
      <c r="A1093" s="7">
        <v>1092</v>
      </c>
      <c r="B1093" s="3">
        <v>0.82263852431999895</v>
      </c>
      <c r="C1093" s="3">
        <v>4.9018423071700035</v>
      </c>
      <c r="D1093" s="12">
        <v>1.1669</v>
      </c>
      <c r="F1093" s="7">
        <v>1092</v>
      </c>
      <c r="G1093" s="9">
        <v>0.81481093929604254</v>
      </c>
      <c r="H1093" s="9">
        <v>4.6794248051218599</v>
      </c>
      <c r="I1093" s="3">
        <v>1.18</v>
      </c>
    </row>
    <row r="1094" spans="1:9" x14ac:dyDescent="0.3">
      <c r="A1094" s="7">
        <v>1093</v>
      </c>
      <c r="B1094" s="3">
        <v>0.47103494252</v>
      </c>
      <c r="C1094" s="3">
        <v>2.0251226979399992</v>
      </c>
      <c r="D1094" s="12">
        <v>0.99339999999999995</v>
      </c>
      <c r="F1094" s="7">
        <v>1093</v>
      </c>
      <c r="G1094" s="9">
        <v>0.45478338744559543</v>
      </c>
      <c r="H1094" s="9">
        <v>1.9267269994086471</v>
      </c>
      <c r="I1094" s="3">
        <v>0.98</v>
      </c>
    </row>
    <row r="1095" spans="1:9" x14ac:dyDescent="0.3">
      <c r="A1095" s="7">
        <v>1094</v>
      </c>
      <c r="B1095" s="3">
        <v>0.34582306495999998</v>
      </c>
      <c r="C1095" s="3">
        <v>0.85741993920999937</v>
      </c>
      <c r="D1095" s="12">
        <v>0.92289999999999806</v>
      </c>
      <c r="F1095" s="7">
        <v>1094</v>
      </c>
      <c r="G1095" s="9">
        <v>0.34469565538005159</v>
      </c>
      <c r="H1095" s="9">
        <v>0.87769020888049132</v>
      </c>
      <c r="I1095" s="3">
        <v>0.89</v>
      </c>
    </row>
    <row r="1096" spans="1:9" x14ac:dyDescent="0.3">
      <c r="A1096" s="7">
        <v>1095</v>
      </c>
      <c r="B1096" s="3">
        <v>0.44717018597000002</v>
      </c>
      <c r="C1096" s="3">
        <v>2.6982270662000025</v>
      </c>
      <c r="D1096" s="12">
        <v>0.94610000000000005</v>
      </c>
      <c r="F1096" s="7">
        <v>1095</v>
      </c>
      <c r="G1096" s="9">
        <v>0.41530012099860963</v>
      </c>
      <c r="H1096" s="9">
        <v>2.664689147914002</v>
      </c>
      <c r="I1096" s="3">
        <v>0.91</v>
      </c>
    </row>
    <row r="1097" spans="1:9" x14ac:dyDescent="0.3">
      <c r="A1097" s="7">
        <v>1096</v>
      </c>
      <c r="B1097" s="3">
        <v>0.23611184972999999</v>
      </c>
      <c r="C1097" s="3">
        <v>0.45253287133000009</v>
      </c>
      <c r="D1097" s="12">
        <v>0.83029999999999904</v>
      </c>
      <c r="F1097" s="7">
        <v>1096</v>
      </c>
      <c r="G1097" s="9">
        <v>0.21187182865449919</v>
      </c>
      <c r="H1097" s="9">
        <v>0.46096893352592444</v>
      </c>
      <c r="I1097" s="3">
        <v>0.79</v>
      </c>
    </row>
    <row r="1098" spans="1:9" x14ac:dyDescent="0.3">
      <c r="A1098" s="7">
        <v>1097</v>
      </c>
      <c r="B1098" s="3">
        <v>0.43849435122000002</v>
      </c>
      <c r="C1098" s="3">
        <v>1.8583538100880019</v>
      </c>
      <c r="D1098" s="12">
        <v>0.94630000000000003</v>
      </c>
      <c r="F1098" s="7">
        <v>1097</v>
      </c>
      <c r="G1098" s="9">
        <v>0.42809599561332257</v>
      </c>
      <c r="H1098" s="9">
        <v>1.8427356388003302</v>
      </c>
      <c r="I1098" s="3">
        <v>0.92</v>
      </c>
    </row>
    <row r="1099" spans="1:9" x14ac:dyDescent="0.3">
      <c r="A1099" s="7">
        <v>1098</v>
      </c>
      <c r="B1099" s="3">
        <v>0.48285928832000002</v>
      </c>
      <c r="C1099" s="3">
        <v>1.6444006185799986</v>
      </c>
      <c r="D1099" s="12">
        <v>1.0194999999999901</v>
      </c>
      <c r="F1099" s="7">
        <v>1098</v>
      </c>
      <c r="G1099" s="9">
        <v>0.45449651469603003</v>
      </c>
      <c r="H1099" s="9">
        <v>1.6251379152758787</v>
      </c>
      <c r="I1099" s="3">
        <v>0.96</v>
      </c>
    </row>
    <row r="1100" spans="1:9" x14ac:dyDescent="0.3">
      <c r="A1100" s="7">
        <v>1099</v>
      </c>
      <c r="B1100" s="3">
        <v>0.39696948574000002</v>
      </c>
      <c r="C1100" s="3">
        <v>1.5720699483999998</v>
      </c>
      <c r="D1100" s="12">
        <v>0.93240000000000001</v>
      </c>
      <c r="F1100" s="7">
        <v>1099</v>
      </c>
      <c r="G1100" s="9">
        <v>0.39010008221657294</v>
      </c>
      <c r="H1100" s="9">
        <v>1.5462016507955803</v>
      </c>
      <c r="I1100" s="3">
        <v>0.9</v>
      </c>
    </row>
    <row r="1101" spans="1:9" x14ac:dyDescent="0.3">
      <c r="A1101" s="7">
        <v>1100</v>
      </c>
      <c r="B1101" s="3">
        <v>0.32861789461000002</v>
      </c>
      <c r="C1101" s="3">
        <v>0.99461257474666676</v>
      </c>
      <c r="D1101" s="12">
        <v>0.907299999999999</v>
      </c>
      <c r="F1101" s="7">
        <v>1100</v>
      </c>
      <c r="G1101" s="9">
        <v>0.31489385661997532</v>
      </c>
      <c r="H1101" s="9">
        <v>0.92776840459906884</v>
      </c>
      <c r="I1101" s="3">
        <v>0.93</v>
      </c>
    </row>
    <row r="1102" spans="1:9" x14ac:dyDescent="0.3">
      <c r="A1102" s="7">
        <v>1101</v>
      </c>
      <c r="B1102" s="3">
        <v>0.67509629942000104</v>
      </c>
      <c r="C1102" s="3">
        <v>4.2516634052800013</v>
      </c>
      <c r="D1102" s="12">
        <v>1.07279999999999</v>
      </c>
      <c r="F1102" s="7">
        <v>1101</v>
      </c>
      <c r="G1102" s="9">
        <v>0.66596042787170617</v>
      </c>
      <c r="H1102" s="9">
        <v>4.1113401300126711</v>
      </c>
      <c r="I1102" s="3">
        <v>1.1000000000000001</v>
      </c>
    </row>
    <row r="1103" spans="1:9" x14ac:dyDescent="0.3">
      <c r="A1103" s="7">
        <v>1102</v>
      </c>
      <c r="B1103" s="3">
        <v>0.23857607848000001</v>
      </c>
      <c r="C1103" s="3">
        <v>0.66464303236500077</v>
      </c>
      <c r="D1103" s="12">
        <v>0.89459999999999995</v>
      </c>
      <c r="F1103" s="7">
        <v>1102</v>
      </c>
      <c r="G1103" s="9">
        <v>0.23591608485367838</v>
      </c>
      <c r="H1103" s="9">
        <v>0.65273954192070716</v>
      </c>
      <c r="I1103" s="3">
        <v>0.88</v>
      </c>
    </row>
    <row r="1104" spans="1:9" x14ac:dyDescent="0.3">
      <c r="A1104" s="7">
        <v>1103</v>
      </c>
      <c r="B1104" s="3">
        <v>0.44494737241999999</v>
      </c>
      <c r="C1104" s="3">
        <v>2.0663236263299991</v>
      </c>
      <c r="D1104" s="12">
        <v>0.949599999999999</v>
      </c>
      <c r="F1104" s="7">
        <v>1103</v>
      </c>
      <c r="G1104" s="9">
        <v>0.43825835944507541</v>
      </c>
      <c r="H1104" s="9">
        <v>2.0589817275387232</v>
      </c>
      <c r="I1104" s="3">
        <v>0.94</v>
      </c>
    </row>
    <row r="1105" spans="1:9" x14ac:dyDescent="0.3">
      <c r="A1105" s="7">
        <v>1104</v>
      </c>
      <c r="B1105" s="3">
        <v>0.40031366102999999</v>
      </c>
      <c r="C1105" s="3">
        <v>2.1578842922399994</v>
      </c>
      <c r="D1105" s="12">
        <v>0.92590000000000106</v>
      </c>
      <c r="F1105" s="7">
        <v>1104</v>
      </c>
      <c r="G1105" s="9">
        <v>0.4158494288142251</v>
      </c>
      <c r="H1105" s="9">
        <v>2.0845009404832862</v>
      </c>
      <c r="I1105" s="3">
        <v>0.95</v>
      </c>
    </row>
    <row r="1106" spans="1:9" x14ac:dyDescent="0.3">
      <c r="A1106" s="7">
        <v>1105</v>
      </c>
      <c r="B1106" s="3">
        <v>0.78073153296999998</v>
      </c>
      <c r="C1106" s="3">
        <v>4.5636221035300011</v>
      </c>
      <c r="D1106" s="12">
        <v>1.0923116666666599</v>
      </c>
      <c r="F1106" s="7">
        <v>1105</v>
      </c>
      <c r="G1106" s="9">
        <v>0.76575040126278959</v>
      </c>
      <c r="H1106" s="9">
        <v>4.4610185074994151</v>
      </c>
      <c r="I1106" s="3">
        <v>1.1200000000000001</v>
      </c>
    </row>
    <row r="1107" spans="1:9" x14ac:dyDescent="0.3">
      <c r="A1107" s="7">
        <v>1106</v>
      </c>
      <c r="B1107" s="3">
        <v>0.70345368613000003</v>
      </c>
      <c r="C1107" s="3">
        <v>4.4697518635600009</v>
      </c>
      <c r="D1107" s="12">
        <v>1.08899999999999</v>
      </c>
      <c r="F1107" s="7">
        <v>1106</v>
      </c>
      <c r="G1107" s="9">
        <v>0.68538936286152397</v>
      </c>
      <c r="H1107" s="9">
        <v>4.4069244492579829</v>
      </c>
      <c r="I1107" s="3">
        <v>1.1100000000000001</v>
      </c>
    </row>
    <row r="1108" spans="1:9" x14ac:dyDescent="0.3">
      <c r="A1108" s="7">
        <v>1107</v>
      </c>
      <c r="B1108" s="3">
        <v>0.590234885185001</v>
      </c>
      <c r="C1108" s="3">
        <v>2.5726705833799985</v>
      </c>
      <c r="D1108" s="12">
        <v>1.1060999999999901</v>
      </c>
      <c r="F1108" s="7">
        <v>1107</v>
      </c>
      <c r="G1108" s="9">
        <v>0.60406465622405592</v>
      </c>
      <c r="H1108" s="9">
        <v>2.5486338390330987</v>
      </c>
      <c r="I1108" s="3">
        <v>1.07</v>
      </c>
    </row>
    <row r="1109" spans="1:9" x14ac:dyDescent="0.3">
      <c r="A1109" s="7">
        <v>1108</v>
      </c>
      <c r="B1109" s="3">
        <v>0.37633914293999998</v>
      </c>
      <c r="C1109" s="3">
        <v>2.0507765538199996</v>
      </c>
      <c r="D1109" s="12">
        <v>0.89990000000000003</v>
      </c>
      <c r="F1109" s="7">
        <v>1108</v>
      </c>
      <c r="G1109" s="9">
        <v>0.38017675088271385</v>
      </c>
      <c r="H1109" s="9">
        <v>1.9138799859311357</v>
      </c>
      <c r="I1109" s="3">
        <v>0.89</v>
      </c>
    </row>
    <row r="1110" spans="1:9" x14ac:dyDescent="0.3">
      <c r="A1110" s="7">
        <v>1109</v>
      </c>
      <c r="B1110" s="3">
        <v>0.41840653505833297</v>
      </c>
      <c r="C1110" s="3">
        <v>2.15695240756</v>
      </c>
      <c r="D1110" s="12">
        <v>0.96419999999999995</v>
      </c>
      <c r="F1110" s="7">
        <v>1109</v>
      </c>
      <c r="G1110" s="9">
        <v>0.42219132398098763</v>
      </c>
      <c r="H1110" s="9">
        <v>2.0274620287780256</v>
      </c>
      <c r="I1110" s="3">
        <v>0.9</v>
      </c>
    </row>
    <row r="1111" spans="1:9" x14ac:dyDescent="0.3">
      <c r="A1111" s="7">
        <v>1110</v>
      </c>
      <c r="B1111" s="3">
        <v>0.60371244538000102</v>
      </c>
      <c r="C1111" s="3">
        <v>3.3530932586300009</v>
      </c>
      <c r="D1111" s="12">
        <v>1.0689</v>
      </c>
      <c r="F1111" s="7">
        <v>1110</v>
      </c>
      <c r="G1111" s="9">
        <v>0.58800661102837604</v>
      </c>
      <c r="H1111" s="9">
        <v>3.3852963824338578</v>
      </c>
      <c r="I1111" s="3">
        <v>1.07</v>
      </c>
    </row>
    <row r="1112" spans="1:9" x14ac:dyDescent="0.3">
      <c r="A1112" s="7">
        <v>1111</v>
      </c>
      <c r="B1112" s="3">
        <v>0.39756813034999999</v>
      </c>
      <c r="C1112" s="3">
        <v>1.5035076458599985</v>
      </c>
      <c r="D1112" s="12">
        <v>0.94390000000000096</v>
      </c>
      <c r="F1112" s="7">
        <v>1111</v>
      </c>
      <c r="G1112" s="9">
        <v>0.40225728212007439</v>
      </c>
      <c r="H1112" s="9">
        <v>1.4918147424241976</v>
      </c>
      <c r="I1112" s="3">
        <v>0.94</v>
      </c>
    </row>
    <row r="1113" spans="1:9" x14ac:dyDescent="0.3">
      <c r="A1113" s="7">
        <v>1112</v>
      </c>
      <c r="B1113" s="3">
        <v>0.39687075988999998</v>
      </c>
      <c r="C1113" s="3">
        <v>1.1200917880400008</v>
      </c>
      <c r="D1113" s="12">
        <v>0.9647</v>
      </c>
      <c r="F1113" s="7">
        <v>1112</v>
      </c>
      <c r="G1113" s="9">
        <v>0.39130820766433677</v>
      </c>
      <c r="H1113" s="9">
        <v>1.0279308095424002</v>
      </c>
      <c r="I1113" s="3">
        <v>0.97</v>
      </c>
    </row>
    <row r="1114" spans="1:9" x14ac:dyDescent="0.3">
      <c r="A1114" s="7">
        <v>1113</v>
      </c>
      <c r="B1114" s="3">
        <v>0.33772146940999997</v>
      </c>
      <c r="C1114" s="3">
        <v>1.5810373020799999</v>
      </c>
      <c r="D1114" s="12">
        <v>0.89049999999999896</v>
      </c>
      <c r="F1114" s="7">
        <v>1113</v>
      </c>
      <c r="G1114" s="9">
        <v>0.31528338676524081</v>
      </c>
      <c r="H1114" s="9">
        <v>1.5155402877368951</v>
      </c>
      <c r="I1114" s="3">
        <v>0.85</v>
      </c>
    </row>
    <row r="1115" spans="1:9" x14ac:dyDescent="0.3">
      <c r="A1115" s="7">
        <v>1114</v>
      </c>
      <c r="B1115" s="3">
        <v>0.232676726523</v>
      </c>
      <c r="C1115" s="3">
        <v>0.66989638398249984</v>
      </c>
      <c r="D1115" s="12">
        <v>0.86929999999999996</v>
      </c>
      <c r="F1115" s="7">
        <v>1114</v>
      </c>
      <c r="G1115" s="9">
        <v>0.21966741929180886</v>
      </c>
      <c r="H1115" s="9">
        <v>0.64851829949661388</v>
      </c>
      <c r="I1115" s="3">
        <v>0.85</v>
      </c>
    </row>
    <row r="1116" spans="1:9" x14ac:dyDescent="0.3">
      <c r="A1116" s="7">
        <v>1115</v>
      </c>
      <c r="B1116" s="3">
        <v>0.45687461115</v>
      </c>
      <c r="C1116" s="3">
        <v>2.6562267811800013</v>
      </c>
      <c r="D1116" s="12">
        <v>0.94899999999999896</v>
      </c>
      <c r="F1116" s="7">
        <v>1115</v>
      </c>
      <c r="G1116" s="9">
        <v>0.43321305628113954</v>
      </c>
      <c r="H1116" s="9">
        <v>2.5913384759147169</v>
      </c>
      <c r="I1116" s="3">
        <v>0.95</v>
      </c>
    </row>
    <row r="1117" spans="1:9" x14ac:dyDescent="0.3">
      <c r="A1117" s="7">
        <v>1116</v>
      </c>
      <c r="B1117" s="3">
        <v>0.19962949207</v>
      </c>
      <c r="C1117" s="3">
        <v>0.38481994696999994</v>
      </c>
      <c r="D1117" s="12">
        <v>0.91159999999999897</v>
      </c>
      <c r="F1117" s="7">
        <v>1116</v>
      </c>
      <c r="G1117" s="9">
        <v>0.16975541669705863</v>
      </c>
      <c r="H1117" s="9">
        <v>0.36178112358963455</v>
      </c>
      <c r="I1117" s="3">
        <v>0.85</v>
      </c>
    </row>
    <row r="1118" spans="1:9" x14ac:dyDescent="0.3">
      <c r="A1118" s="7">
        <v>1117</v>
      </c>
      <c r="B1118" s="3">
        <v>0.28865702692</v>
      </c>
      <c r="C1118" s="3">
        <v>0.48238250187000004</v>
      </c>
      <c r="D1118" s="12">
        <v>0.85069999999999901</v>
      </c>
      <c r="F1118" s="7">
        <v>1117</v>
      </c>
      <c r="G1118" s="9">
        <v>0.24907096334665235</v>
      </c>
      <c r="H1118" s="9">
        <v>0.48997024574872494</v>
      </c>
      <c r="I1118" s="3">
        <v>0.83</v>
      </c>
    </row>
    <row r="1119" spans="1:9" x14ac:dyDescent="0.3">
      <c r="A1119" s="7">
        <v>1118</v>
      </c>
      <c r="B1119" s="3">
        <v>0.29803390531000001</v>
      </c>
      <c r="C1119" s="3">
        <v>0.67221015005999973</v>
      </c>
      <c r="D1119" s="12">
        <v>0.91749999999999998</v>
      </c>
      <c r="F1119" s="7">
        <v>1118</v>
      </c>
      <c r="G1119" s="9">
        <v>0.28676266239623927</v>
      </c>
      <c r="H1119" s="9">
        <v>0.6320764969134206</v>
      </c>
      <c r="I1119" s="3">
        <v>0.89</v>
      </c>
    </row>
    <row r="1120" spans="1:9" x14ac:dyDescent="0.3">
      <c r="A1120" s="7">
        <v>1119</v>
      </c>
      <c r="B1120" s="3">
        <v>0.68140705442000005</v>
      </c>
      <c r="C1120" s="3">
        <v>3.196067091859998</v>
      </c>
      <c r="D1120" s="12">
        <v>1.1448</v>
      </c>
      <c r="F1120" s="7">
        <v>1119</v>
      </c>
      <c r="G1120" s="9">
        <v>0.66315287184292004</v>
      </c>
      <c r="H1120" s="9">
        <v>3.1731021402669057</v>
      </c>
      <c r="I1120" s="3">
        <v>1.1299999999999999</v>
      </c>
    </row>
    <row r="1121" spans="1:9" x14ac:dyDescent="0.3">
      <c r="A1121" s="7">
        <v>1120</v>
      </c>
      <c r="B1121" s="3">
        <v>0.34034455962999999</v>
      </c>
      <c r="C1121" s="3">
        <v>1.5465606067099997</v>
      </c>
      <c r="D1121" s="12">
        <v>0.91399999999999904</v>
      </c>
      <c r="F1121" s="7">
        <v>1120</v>
      </c>
      <c r="G1121" s="9">
        <v>0.32650372096169533</v>
      </c>
      <c r="H1121" s="9">
        <v>1.4664683155660363</v>
      </c>
      <c r="I1121" s="3">
        <v>0.89</v>
      </c>
    </row>
    <row r="1122" spans="1:9" x14ac:dyDescent="0.3">
      <c r="A1122" s="7">
        <v>1121</v>
      </c>
      <c r="B1122" s="3">
        <v>0.24158180361333301</v>
      </c>
      <c r="C1122" s="3">
        <v>0.66263701180000023</v>
      </c>
      <c r="D1122" s="12">
        <v>0.90099999999999902</v>
      </c>
      <c r="F1122" s="7">
        <v>1121</v>
      </c>
      <c r="G1122" s="9">
        <v>0.23336859792679338</v>
      </c>
      <c r="H1122" s="9">
        <v>0.63636338933424175</v>
      </c>
      <c r="I1122" s="3">
        <v>0.89</v>
      </c>
    </row>
    <row r="1123" spans="1:9" x14ac:dyDescent="0.3">
      <c r="A1123" s="7">
        <v>1122</v>
      </c>
      <c r="B1123" s="3">
        <v>0.69978280295999995</v>
      </c>
      <c r="C1123" s="3">
        <v>3.9317562882100003</v>
      </c>
      <c r="D1123" s="12">
        <v>1.0962999999999901</v>
      </c>
      <c r="F1123" s="7">
        <v>1122</v>
      </c>
      <c r="G1123" s="9">
        <v>0.66046738346755907</v>
      </c>
      <c r="H1123" s="9">
        <v>3.7915365203979734</v>
      </c>
      <c r="I1123" s="3">
        <v>1.1200000000000001</v>
      </c>
    </row>
    <row r="1124" spans="1:9" x14ac:dyDescent="0.3">
      <c r="A1124" s="7">
        <v>1123</v>
      </c>
      <c r="B1124" s="3">
        <v>0.30206858801000003</v>
      </c>
      <c r="C1124" s="3">
        <v>0.64691010025999962</v>
      </c>
      <c r="D1124" s="12">
        <v>0.92319999999999902</v>
      </c>
      <c r="F1124" s="7">
        <v>1123</v>
      </c>
      <c r="G1124" s="9">
        <v>0.29144858081904745</v>
      </c>
      <c r="H1124" s="9">
        <v>0.60535816632914585</v>
      </c>
      <c r="I1124" s="3">
        <v>0.93</v>
      </c>
    </row>
    <row r="1125" spans="1:9" x14ac:dyDescent="0.3">
      <c r="A1125" s="7">
        <v>1124</v>
      </c>
      <c r="B1125" s="3">
        <v>0.28546235041000001</v>
      </c>
      <c r="C1125" s="3">
        <v>0.93328880787499979</v>
      </c>
      <c r="D1125" s="12">
        <v>0.89139999999999897</v>
      </c>
      <c r="F1125" s="7">
        <v>1124</v>
      </c>
      <c r="G1125" s="9">
        <v>0.26362544218126632</v>
      </c>
      <c r="H1125" s="9">
        <v>0.82092096609827081</v>
      </c>
      <c r="I1125" s="3">
        <v>0.89</v>
      </c>
    </row>
    <row r="1126" spans="1:9" x14ac:dyDescent="0.3">
      <c r="A1126" s="7">
        <v>1125</v>
      </c>
      <c r="B1126" s="3">
        <v>0.36149071176999997</v>
      </c>
      <c r="C1126" s="3">
        <v>1.5395551990200005</v>
      </c>
      <c r="D1126" s="12">
        <v>0.96259999999999901</v>
      </c>
      <c r="F1126" s="7">
        <v>1125</v>
      </c>
      <c r="G1126" s="9">
        <v>0.36646855872154238</v>
      </c>
      <c r="H1126" s="9">
        <v>1.4757123356178079</v>
      </c>
      <c r="I1126" s="3">
        <v>0.96</v>
      </c>
    </row>
    <row r="1127" spans="1:9" x14ac:dyDescent="0.3">
      <c r="A1127" s="7">
        <v>1126</v>
      </c>
      <c r="B1127" s="3">
        <v>0.22236189241000001</v>
      </c>
      <c r="C1127" s="3">
        <v>0.54874525650000094</v>
      </c>
      <c r="D1127" s="12">
        <v>0.87159999999999904</v>
      </c>
      <c r="F1127" s="7">
        <v>1126</v>
      </c>
      <c r="G1127" s="9">
        <v>0.19265504869132383</v>
      </c>
      <c r="H1127" s="9">
        <v>0.49942839808663553</v>
      </c>
      <c r="I1127" s="3">
        <v>0.84</v>
      </c>
    </row>
    <row r="1128" spans="1:9" x14ac:dyDescent="0.3">
      <c r="A1128" s="7">
        <v>1127</v>
      </c>
      <c r="B1128" s="3">
        <v>0.39855617686</v>
      </c>
      <c r="C1128" s="3">
        <v>1.124050355970001</v>
      </c>
      <c r="D1128" s="12">
        <v>0.91509999999999903</v>
      </c>
      <c r="F1128" s="7">
        <v>1127</v>
      </c>
      <c r="G1128" s="9">
        <v>0.37155318091966827</v>
      </c>
      <c r="H1128" s="9">
        <v>1.0570937538107579</v>
      </c>
      <c r="I1128" s="3">
        <v>0.92</v>
      </c>
    </row>
    <row r="1129" spans="1:9" x14ac:dyDescent="0.3">
      <c r="A1129" s="7">
        <v>1128</v>
      </c>
      <c r="B1129" s="3">
        <v>0.38521852792</v>
      </c>
      <c r="C1129" s="3">
        <v>1.9716387399999993</v>
      </c>
      <c r="D1129" s="12">
        <v>0.92960000000000098</v>
      </c>
      <c r="F1129" s="7">
        <v>1128</v>
      </c>
      <c r="G1129" s="9">
        <v>0.38448022424591999</v>
      </c>
      <c r="H1129" s="9">
        <v>1.9673239382748282</v>
      </c>
      <c r="I1129" s="3">
        <v>0.93</v>
      </c>
    </row>
    <row r="1130" spans="1:9" x14ac:dyDescent="0.3">
      <c r="A1130" s="7">
        <v>1129</v>
      </c>
      <c r="B1130" s="3">
        <v>0.38670397724</v>
      </c>
      <c r="C1130" s="3">
        <v>1.9808377573800002</v>
      </c>
      <c r="D1130" s="12">
        <v>0.925400000000001</v>
      </c>
      <c r="F1130" s="7">
        <v>1129</v>
      </c>
      <c r="G1130" s="9">
        <v>0.38174164289471874</v>
      </c>
      <c r="H1130" s="9">
        <v>1.9576620277408145</v>
      </c>
      <c r="I1130" s="3">
        <v>0.93</v>
      </c>
    </row>
    <row r="1131" spans="1:9" x14ac:dyDescent="0.3">
      <c r="A1131" s="7">
        <v>1130</v>
      </c>
      <c r="B1131" s="3">
        <v>0.37898734833999997</v>
      </c>
      <c r="C1131" s="3">
        <v>0.8367219348900008</v>
      </c>
      <c r="D1131" s="12">
        <v>1.0053000000000001</v>
      </c>
      <c r="F1131" s="7">
        <v>1130</v>
      </c>
      <c r="G1131" s="9">
        <v>0.36452956882333565</v>
      </c>
      <c r="H1131" s="9">
        <v>0.81786874100906581</v>
      </c>
      <c r="I1131" s="3">
        <v>1</v>
      </c>
    </row>
    <row r="1132" spans="1:9" x14ac:dyDescent="0.3">
      <c r="A1132" s="7">
        <v>1131</v>
      </c>
      <c r="B1132" s="3">
        <v>0.24084740279</v>
      </c>
      <c r="C1132" s="3">
        <v>0.47504475703333321</v>
      </c>
      <c r="D1132" s="12">
        <v>0.89479999999999904</v>
      </c>
      <c r="F1132" s="7">
        <v>1131</v>
      </c>
      <c r="G1132" s="9">
        <v>0.25197489132723178</v>
      </c>
      <c r="H1132" s="9">
        <v>0.4667302556822191</v>
      </c>
      <c r="I1132" s="3">
        <v>0.89</v>
      </c>
    </row>
    <row r="1133" spans="1:9" x14ac:dyDescent="0.3">
      <c r="A1133" s="7">
        <v>1132</v>
      </c>
      <c r="B1133" s="3">
        <v>0.37834855401</v>
      </c>
      <c r="C1133" s="3">
        <v>0.83654849581000057</v>
      </c>
      <c r="D1133" s="12">
        <v>1.0059</v>
      </c>
      <c r="F1133" s="7">
        <v>1132</v>
      </c>
      <c r="G1133" s="9">
        <v>0.38362692193171316</v>
      </c>
      <c r="H1133" s="9">
        <v>0.83318256936468726</v>
      </c>
      <c r="I1133" s="3">
        <v>1.01</v>
      </c>
    </row>
    <row r="1134" spans="1:9" x14ac:dyDescent="0.3">
      <c r="A1134" s="7">
        <v>1133</v>
      </c>
      <c r="B1134" s="3">
        <v>0.74845039558000004</v>
      </c>
      <c r="C1134" s="3">
        <v>4.7579151995399966</v>
      </c>
      <c r="D1134" s="12">
        <v>1.1098333333333299</v>
      </c>
      <c r="F1134" s="7">
        <v>1133</v>
      </c>
      <c r="G1134" s="9">
        <v>0.73563330326780885</v>
      </c>
      <c r="H1134" s="9">
        <v>4.7687313751390095</v>
      </c>
      <c r="I1134" s="3">
        <v>1.1399999999999999</v>
      </c>
    </row>
    <row r="1135" spans="1:9" x14ac:dyDescent="0.3">
      <c r="A1135" s="7">
        <v>1134</v>
      </c>
      <c r="B1135" s="3">
        <v>0.57033507616000001</v>
      </c>
      <c r="C1135" s="3">
        <v>3.9524419111299975</v>
      </c>
      <c r="D1135" s="12">
        <v>1.0879000000000001</v>
      </c>
      <c r="F1135" s="7">
        <v>1134</v>
      </c>
      <c r="G1135" s="9">
        <v>0.62616823787321829</v>
      </c>
      <c r="H1135" s="9">
        <v>3.8637142695187849</v>
      </c>
      <c r="I1135" s="3">
        <v>1.1100000000000001</v>
      </c>
    </row>
    <row r="1136" spans="1:9" x14ac:dyDescent="0.3">
      <c r="A1136" s="7">
        <v>1135</v>
      </c>
      <c r="B1136" s="3">
        <v>0.52911017225333301</v>
      </c>
      <c r="C1136" s="3">
        <v>1.6025685711499995</v>
      </c>
      <c r="D1136" s="12">
        <v>1.0740999999999901</v>
      </c>
      <c r="F1136" s="7">
        <v>1135</v>
      </c>
      <c r="G1136" s="9">
        <v>0.49065211637944939</v>
      </c>
      <c r="H1136" s="9">
        <v>1.6043697683557385</v>
      </c>
      <c r="I1136" s="3">
        <v>1.03</v>
      </c>
    </row>
    <row r="1137" spans="1:9" x14ac:dyDescent="0.3">
      <c r="A1137" s="7">
        <v>1136</v>
      </c>
      <c r="B1137" s="3">
        <v>0.51994157669999996</v>
      </c>
      <c r="C1137" s="3">
        <v>1.6840794800899994</v>
      </c>
      <c r="D1137" s="12">
        <v>1.0229999999999899</v>
      </c>
      <c r="F1137" s="7">
        <v>1136</v>
      </c>
      <c r="G1137" s="9">
        <v>0.51488261017088444</v>
      </c>
      <c r="H1137" s="9">
        <v>1.7124138080045079</v>
      </c>
      <c r="I1137" s="3">
        <v>1.01</v>
      </c>
    </row>
    <row r="1138" spans="1:9" x14ac:dyDescent="0.3">
      <c r="A1138" s="7">
        <v>1137</v>
      </c>
      <c r="B1138" s="3">
        <v>0.63927189978999999</v>
      </c>
      <c r="C1138" s="3">
        <v>3.7386743238899998</v>
      </c>
      <c r="D1138" s="12">
        <v>1.1261999999999901</v>
      </c>
      <c r="F1138" s="7">
        <v>1137</v>
      </c>
      <c r="G1138" s="9">
        <v>0.68927080885239966</v>
      </c>
      <c r="H1138" s="9">
        <v>3.5268278094615595</v>
      </c>
      <c r="I1138" s="3">
        <v>1.1499999999999999</v>
      </c>
    </row>
    <row r="1139" spans="1:9" x14ac:dyDescent="0.3">
      <c r="A1139" s="7">
        <v>1138</v>
      </c>
      <c r="B1139" s="3">
        <v>0.21847584274333301</v>
      </c>
      <c r="C1139" s="3">
        <v>0.38979270299999985</v>
      </c>
      <c r="D1139" s="12">
        <v>0.86560000000000004</v>
      </c>
      <c r="F1139" s="7">
        <v>1138</v>
      </c>
      <c r="G1139" s="9">
        <v>0.19768573789805682</v>
      </c>
      <c r="H1139" s="9">
        <v>0.3886619007094686</v>
      </c>
      <c r="I1139" s="3">
        <v>0.89</v>
      </c>
    </row>
    <row r="1140" spans="1:9" x14ac:dyDescent="0.3">
      <c r="A1140" s="7">
        <v>1139</v>
      </c>
      <c r="B1140" s="3">
        <v>0.61833634747000099</v>
      </c>
      <c r="C1140" s="3">
        <v>2.2662327793799997</v>
      </c>
      <c r="D1140" s="12">
        <v>1.08879999999999</v>
      </c>
      <c r="F1140" s="7">
        <v>1139</v>
      </c>
      <c r="G1140" s="9">
        <v>0.61441097379773491</v>
      </c>
      <c r="H1140" s="9">
        <v>2.319520197118413</v>
      </c>
      <c r="I1140" s="3">
        <v>1.0900000000000001</v>
      </c>
    </row>
    <row r="1141" spans="1:9" x14ac:dyDescent="0.3">
      <c r="A1141" s="7">
        <v>1140</v>
      </c>
      <c r="B1141" s="3">
        <v>0.35595585365999999</v>
      </c>
      <c r="C1141" s="3">
        <v>0.88781979879000039</v>
      </c>
      <c r="D1141" s="12">
        <v>0.915299999999998</v>
      </c>
      <c r="F1141" s="7">
        <v>1140</v>
      </c>
      <c r="G1141" s="9">
        <v>0.35183081976114905</v>
      </c>
      <c r="H1141" s="9">
        <v>0.90538519723758404</v>
      </c>
      <c r="I1141" s="3">
        <v>0.91</v>
      </c>
    </row>
    <row r="1142" spans="1:9" x14ac:dyDescent="0.3">
      <c r="A1142" s="7">
        <v>1141</v>
      </c>
      <c r="B1142" s="3">
        <v>0.72779006355999998</v>
      </c>
      <c r="C1142" s="3">
        <v>4.0798686497399999</v>
      </c>
      <c r="D1142" s="12">
        <v>1.1647999999999901</v>
      </c>
      <c r="F1142" s="7">
        <v>1141</v>
      </c>
      <c r="G1142" s="9">
        <v>0.70712283864990078</v>
      </c>
      <c r="H1142" s="9">
        <v>4.1002263857288535</v>
      </c>
      <c r="I1142" s="3">
        <v>1.1299999999999999</v>
      </c>
    </row>
    <row r="1143" spans="1:9" x14ac:dyDescent="0.3">
      <c r="A1143" s="7">
        <v>1142</v>
      </c>
      <c r="B1143" s="3">
        <v>0.25389563106666702</v>
      </c>
      <c r="C1143" s="3">
        <v>0.67658316565666654</v>
      </c>
      <c r="D1143" s="12">
        <v>0.92259999999999898</v>
      </c>
      <c r="F1143" s="7">
        <v>1142</v>
      </c>
      <c r="G1143" s="9">
        <v>0.25249941184183727</v>
      </c>
      <c r="H1143" s="9">
        <v>0.66823256607798653</v>
      </c>
      <c r="I1143" s="3">
        <v>0.93</v>
      </c>
    </row>
    <row r="1144" spans="1:9" x14ac:dyDescent="0.3">
      <c r="A1144" s="7">
        <v>1143</v>
      </c>
      <c r="B1144" s="3">
        <v>0.44191537396000002</v>
      </c>
      <c r="C1144" s="3">
        <v>2.0313394146300032</v>
      </c>
      <c r="D1144" s="12">
        <v>1.02989999999999</v>
      </c>
      <c r="F1144" s="7">
        <v>1143</v>
      </c>
      <c r="G1144" s="9">
        <v>0.44622380156472824</v>
      </c>
      <c r="H1144" s="9">
        <v>2.0037425966639599</v>
      </c>
      <c r="I1144" s="3">
        <v>1.04</v>
      </c>
    </row>
    <row r="1145" spans="1:9" x14ac:dyDescent="0.3">
      <c r="A1145" s="7">
        <v>1144</v>
      </c>
      <c r="B1145" s="3">
        <v>0.74552810679000003</v>
      </c>
      <c r="C1145" s="3">
        <v>4.5764737138199942</v>
      </c>
      <c r="D1145" s="12">
        <v>1.15129999999999</v>
      </c>
      <c r="F1145" s="7">
        <v>1144</v>
      </c>
      <c r="G1145" s="9">
        <v>0.75224077881534623</v>
      </c>
      <c r="H1145" s="9">
        <v>4.5840475227786222</v>
      </c>
      <c r="I1145" s="3">
        <v>1.17</v>
      </c>
    </row>
    <row r="1146" spans="1:9" x14ac:dyDescent="0.3">
      <c r="A1146" s="7">
        <v>1145</v>
      </c>
      <c r="B1146" s="3">
        <v>0.43765173314</v>
      </c>
      <c r="C1146" s="3">
        <v>2.0063806665900028</v>
      </c>
      <c r="D1146" s="12">
        <v>0.997999999999999</v>
      </c>
      <c r="F1146" s="7">
        <v>1145</v>
      </c>
      <c r="G1146" s="9">
        <v>0.44038849922605733</v>
      </c>
      <c r="H1146" s="9">
        <v>1.9855522741769545</v>
      </c>
      <c r="I1146" s="3">
        <v>1.03</v>
      </c>
    </row>
    <row r="1147" spans="1:9" x14ac:dyDescent="0.3">
      <c r="A1147" s="7">
        <v>1146</v>
      </c>
      <c r="B1147" s="3">
        <v>0.30797917598000002</v>
      </c>
      <c r="C1147" s="3">
        <v>0.47954628712999936</v>
      </c>
      <c r="D1147" s="12">
        <v>0.92010000000000003</v>
      </c>
      <c r="F1147" s="7">
        <v>1146</v>
      </c>
      <c r="G1147" s="9">
        <v>0.28018292592800159</v>
      </c>
      <c r="H1147" s="9">
        <v>0.46591443614268152</v>
      </c>
      <c r="I1147" s="3">
        <v>0.96</v>
      </c>
    </row>
    <row r="1148" spans="1:9" x14ac:dyDescent="0.3">
      <c r="A1148" s="7">
        <v>1147</v>
      </c>
      <c r="B1148" s="3">
        <v>0.86886474245999901</v>
      </c>
      <c r="C1148" s="3">
        <v>4.8224664009099998</v>
      </c>
      <c r="D1148" s="12">
        <v>1.1983999999999899</v>
      </c>
      <c r="F1148" s="7">
        <v>1147</v>
      </c>
      <c r="G1148" s="9">
        <v>0.90319746259064115</v>
      </c>
      <c r="H1148" s="9">
        <v>4.8750355155416694</v>
      </c>
      <c r="I1148" s="3">
        <v>1.25</v>
      </c>
    </row>
    <row r="1149" spans="1:9" x14ac:dyDescent="0.3">
      <c r="A1149" s="7">
        <v>1148</v>
      </c>
      <c r="B1149" s="3">
        <v>0.29431187836</v>
      </c>
      <c r="C1149" s="3">
        <v>0.50982794368999973</v>
      </c>
      <c r="D1149" s="12">
        <v>0.82469999999999899</v>
      </c>
      <c r="F1149" s="7">
        <v>1148</v>
      </c>
      <c r="G1149" s="9">
        <v>0.28655731903851617</v>
      </c>
      <c r="H1149" s="9">
        <v>0.52564019733398781</v>
      </c>
      <c r="I1149" s="3">
        <v>0.87</v>
      </c>
    </row>
    <row r="1150" spans="1:9" x14ac:dyDescent="0.3">
      <c r="A1150" s="7">
        <v>1149</v>
      </c>
      <c r="B1150" s="3">
        <v>0.52072476096999998</v>
      </c>
      <c r="C1150" s="3">
        <v>3.2488624541700002</v>
      </c>
      <c r="D1150" s="12">
        <v>1.0125</v>
      </c>
      <c r="F1150" s="7">
        <v>1149</v>
      </c>
      <c r="G1150" s="9">
        <v>0.49039566387813638</v>
      </c>
      <c r="H1150" s="9">
        <v>3.1008222316223035</v>
      </c>
      <c r="I1150" s="3">
        <v>0.98</v>
      </c>
    </row>
    <row r="1151" spans="1:9" x14ac:dyDescent="0.3">
      <c r="A1151" s="7">
        <v>1150</v>
      </c>
      <c r="B1151" s="3">
        <v>0.35113937855999999</v>
      </c>
      <c r="C1151" s="3">
        <v>0.97563637025499961</v>
      </c>
      <c r="D1151" s="12">
        <v>0.92629999999999901</v>
      </c>
      <c r="F1151" s="7">
        <v>1150</v>
      </c>
      <c r="G1151" s="9">
        <v>0.33897702869652269</v>
      </c>
      <c r="H1151" s="9">
        <v>0.98912739666042293</v>
      </c>
      <c r="I1151" s="3">
        <v>0.95</v>
      </c>
    </row>
    <row r="1152" spans="1:9" x14ac:dyDescent="0.3">
      <c r="A1152" s="7">
        <v>1151</v>
      </c>
      <c r="B1152" s="3">
        <v>0.74804631974999902</v>
      </c>
      <c r="C1152" s="3">
        <v>3.8692870996000046</v>
      </c>
      <c r="D1152" s="12">
        <v>1.11689999999999</v>
      </c>
      <c r="F1152" s="7">
        <v>1151</v>
      </c>
      <c r="G1152" s="9">
        <v>0.75558590174197604</v>
      </c>
      <c r="H1152" s="9">
        <v>4.064690006410741</v>
      </c>
      <c r="I1152" s="3">
        <v>1.1299999999999999</v>
      </c>
    </row>
    <row r="1153" spans="1:9" x14ac:dyDescent="0.3">
      <c r="A1153" s="7">
        <v>1152</v>
      </c>
      <c r="B1153" s="3">
        <v>0.35790307482</v>
      </c>
      <c r="C1153" s="3">
        <v>1.0720576697399991</v>
      </c>
      <c r="D1153" s="12">
        <v>0.91049999999999998</v>
      </c>
      <c r="F1153" s="7">
        <v>1152</v>
      </c>
      <c r="G1153" s="9">
        <v>0.34912296711108354</v>
      </c>
      <c r="H1153" s="9">
        <v>1.0791558891934958</v>
      </c>
      <c r="I1153" s="3">
        <v>0.9</v>
      </c>
    </row>
    <row r="1154" spans="1:9" x14ac:dyDescent="0.3">
      <c r="A1154" s="7">
        <v>1153</v>
      </c>
      <c r="B1154" s="3">
        <v>0.31214795103709497</v>
      </c>
      <c r="C1154" s="3">
        <v>0.83349440036249978</v>
      </c>
      <c r="D1154" s="12">
        <v>0.94789999999999897</v>
      </c>
      <c r="F1154" s="7">
        <v>1153</v>
      </c>
      <c r="G1154" s="9">
        <v>0.32950593913846543</v>
      </c>
      <c r="H1154" s="9">
        <v>0.7924673887693694</v>
      </c>
      <c r="I1154" s="3">
        <v>0.97</v>
      </c>
    </row>
    <row r="1155" spans="1:9" x14ac:dyDescent="0.3">
      <c r="A1155" s="7">
        <v>1154</v>
      </c>
      <c r="B1155" s="3">
        <v>0.65162265564999899</v>
      </c>
      <c r="C1155" s="3">
        <v>4.088906063719997</v>
      </c>
      <c r="D1155" s="12">
        <v>1.0820999999999901</v>
      </c>
      <c r="F1155" s="7">
        <v>1154</v>
      </c>
      <c r="G1155" s="9">
        <v>0.65111979687365762</v>
      </c>
      <c r="H1155" s="9">
        <v>4.1220088544518116</v>
      </c>
      <c r="I1155" s="3">
        <v>1.06</v>
      </c>
    </row>
    <row r="1156" spans="1:9" x14ac:dyDescent="0.3">
      <c r="A1156" s="7">
        <v>1155</v>
      </c>
      <c r="B1156" s="3">
        <v>0.25564584465000001</v>
      </c>
      <c r="C1156" s="3">
        <v>0.74462212725000088</v>
      </c>
      <c r="D1156" s="12">
        <v>0.86099999999999899</v>
      </c>
      <c r="F1156" s="7">
        <v>1155</v>
      </c>
      <c r="G1156" s="9">
        <v>0.25791040367342599</v>
      </c>
      <c r="H1156" s="9">
        <v>0.74910122095222242</v>
      </c>
      <c r="I1156" s="3">
        <v>0.86</v>
      </c>
    </row>
    <row r="1157" spans="1:9" x14ac:dyDescent="0.3">
      <c r="A1157" s="7">
        <v>1156</v>
      </c>
      <c r="B1157" s="3">
        <v>0.36585783668999999</v>
      </c>
      <c r="C1157" s="3">
        <v>1.3025697469499991</v>
      </c>
      <c r="D1157" s="12">
        <v>0.99369999999999903</v>
      </c>
      <c r="F1157" s="7">
        <v>1156</v>
      </c>
      <c r="G1157" s="9">
        <v>0.36413213804441447</v>
      </c>
      <c r="H1157" s="9">
        <v>1.3048831394801916</v>
      </c>
      <c r="I1157" s="3">
        <v>0.99</v>
      </c>
    </row>
    <row r="1158" spans="1:9" x14ac:dyDescent="0.3">
      <c r="A1158" s="7">
        <v>1157</v>
      </c>
      <c r="B1158" s="3">
        <v>0.62538380703666696</v>
      </c>
      <c r="C1158" s="3">
        <v>2.5424579629399995</v>
      </c>
      <c r="D1158" s="12">
        <v>1.13089999999999</v>
      </c>
      <c r="F1158" s="7">
        <v>1157</v>
      </c>
      <c r="G1158" s="9">
        <v>0.66849577246501091</v>
      </c>
      <c r="H1158" s="9">
        <v>2.5308910541283454</v>
      </c>
      <c r="I1158" s="3">
        <v>1.1599999999999999</v>
      </c>
    </row>
    <row r="1159" spans="1:9" x14ac:dyDescent="0.3">
      <c r="A1159" s="7">
        <v>1158</v>
      </c>
      <c r="B1159" s="3">
        <v>0.86581276357999903</v>
      </c>
      <c r="C1159" s="3">
        <v>4.7511590664500014</v>
      </c>
      <c r="D1159" s="12">
        <v>1.2145999999999999</v>
      </c>
      <c r="F1159" s="7">
        <v>1158</v>
      </c>
      <c r="G1159" s="9">
        <v>0.90050399136745574</v>
      </c>
      <c r="H1159" s="9">
        <v>4.719462008000205</v>
      </c>
      <c r="I1159" s="3">
        <v>1.27</v>
      </c>
    </row>
    <row r="1160" spans="1:9" x14ac:dyDescent="0.3">
      <c r="A1160" s="7">
        <v>1159</v>
      </c>
      <c r="B1160" s="3">
        <v>0.39507098410000002</v>
      </c>
      <c r="C1160" s="3">
        <v>1.1619116252599995</v>
      </c>
      <c r="D1160" s="12">
        <v>0.89899999999999902</v>
      </c>
      <c r="F1160" s="7">
        <v>1159</v>
      </c>
      <c r="G1160" s="9">
        <v>0.42256400805569677</v>
      </c>
      <c r="H1160" s="9">
        <v>1.1502674004017812</v>
      </c>
      <c r="I1160" s="3">
        <v>0.96</v>
      </c>
    </row>
    <row r="1161" spans="1:9" x14ac:dyDescent="0.3">
      <c r="A1161" s="7">
        <v>1160</v>
      </c>
      <c r="B1161" s="3">
        <v>0.51636175404999995</v>
      </c>
      <c r="C1161" s="3">
        <v>1.5970801506099983</v>
      </c>
      <c r="D1161" s="12">
        <v>1.0695999999999899</v>
      </c>
      <c r="F1161" s="7">
        <v>1160</v>
      </c>
      <c r="G1161" s="9">
        <v>0.52606134719836217</v>
      </c>
      <c r="H1161" s="9">
        <v>1.5664289466065155</v>
      </c>
      <c r="I1161" s="3">
        <v>1.0900000000000001</v>
      </c>
    </row>
    <row r="1162" spans="1:9" x14ac:dyDescent="0.3">
      <c r="A1162" s="7">
        <v>1161</v>
      </c>
      <c r="B1162" s="3">
        <v>0.49551581610000001</v>
      </c>
      <c r="C1162" s="3">
        <v>2.3199999190399998</v>
      </c>
      <c r="D1162" s="12">
        <v>0.99459999999999904</v>
      </c>
      <c r="F1162" s="7">
        <v>1161</v>
      </c>
      <c r="G1162" s="9">
        <v>0.52046975031352549</v>
      </c>
      <c r="H1162" s="9">
        <v>2.365130568711332</v>
      </c>
      <c r="I1162" s="3">
        <v>1.04</v>
      </c>
    </row>
    <row r="1163" spans="1:9" x14ac:dyDescent="0.3">
      <c r="A1163" s="7">
        <v>1162</v>
      </c>
      <c r="B1163" s="3">
        <v>0.22415893314466601</v>
      </c>
      <c r="C1163" s="3">
        <v>0.56379091546000071</v>
      </c>
      <c r="D1163" s="12">
        <v>0.89549999999999996</v>
      </c>
      <c r="F1163" s="7">
        <v>1162</v>
      </c>
      <c r="G1163" s="9">
        <v>0.22540629456639291</v>
      </c>
      <c r="H1163" s="9">
        <v>0.55553423287442238</v>
      </c>
      <c r="I1163" s="3">
        <v>0.88</v>
      </c>
    </row>
    <row r="1164" spans="1:9" x14ac:dyDescent="0.3">
      <c r="A1164" s="7">
        <v>1163</v>
      </c>
      <c r="B1164" s="3">
        <v>0.34898688253999999</v>
      </c>
      <c r="C1164" s="3">
        <v>1.2582432654599989</v>
      </c>
      <c r="D1164" s="12">
        <v>0.99339999999999895</v>
      </c>
      <c r="F1164" s="7">
        <v>1163</v>
      </c>
      <c r="G1164" s="9">
        <v>0.34516697469956398</v>
      </c>
      <c r="H1164" s="9">
        <v>1.226851190450847</v>
      </c>
      <c r="I1164" s="3">
        <v>0.98</v>
      </c>
    </row>
    <row r="1165" spans="1:9" x14ac:dyDescent="0.3">
      <c r="A1165" s="7">
        <v>1164</v>
      </c>
      <c r="B1165" s="3">
        <v>0.24919182885999999</v>
      </c>
      <c r="C1165" s="3">
        <v>0.4593051946849997</v>
      </c>
      <c r="D1165" s="12">
        <v>0.90249999999999897</v>
      </c>
      <c r="F1165" s="7">
        <v>1164</v>
      </c>
      <c r="G1165" s="9">
        <v>0.24661696878445591</v>
      </c>
      <c r="H1165" s="9">
        <v>0.44915021100828739</v>
      </c>
      <c r="I1165" s="3">
        <v>0.93</v>
      </c>
    </row>
    <row r="1166" spans="1:9" x14ac:dyDescent="0.3">
      <c r="A1166" s="7">
        <v>1165</v>
      </c>
      <c r="B1166" s="3">
        <v>0.36748395555333302</v>
      </c>
      <c r="C1166" s="3">
        <v>1.29514997776</v>
      </c>
      <c r="D1166" s="12">
        <v>1.00239999999999</v>
      </c>
      <c r="F1166" s="7">
        <v>1165</v>
      </c>
      <c r="G1166" s="9">
        <v>0.36850818405424768</v>
      </c>
      <c r="H1166" s="9">
        <v>1.2895437206760834</v>
      </c>
      <c r="I1166" s="3">
        <v>1</v>
      </c>
    </row>
    <row r="1167" spans="1:9" x14ac:dyDescent="0.3">
      <c r="A1167" s="7">
        <v>1166</v>
      </c>
      <c r="B1167" s="3">
        <v>0.38069783353999997</v>
      </c>
      <c r="C1167" s="3">
        <v>0.83487105962000074</v>
      </c>
      <c r="D1167" s="12">
        <v>1.0057</v>
      </c>
      <c r="F1167" s="7">
        <v>1166</v>
      </c>
      <c r="G1167" s="9">
        <v>0.38362692193171316</v>
      </c>
      <c r="H1167" s="9">
        <v>0.83318256936468726</v>
      </c>
      <c r="I1167" s="3">
        <v>1.01</v>
      </c>
    </row>
    <row r="1168" spans="1:9" x14ac:dyDescent="0.3">
      <c r="A1168" s="7">
        <v>1167</v>
      </c>
      <c r="B1168" s="3">
        <v>0.75164991695000005</v>
      </c>
      <c r="C1168" s="3">
        <v>4.756724826910002</v>
      </c>
      <c r="D1168" s="12">
        <v>1.13109999999999</v>
      </c>
      <c r="F1168" s="7">
        <v>1167</v>
      </c>
      <c r="G1168" s="9">
        <v>0.74905662529233619</v>
      </c>
      <c r="H1168" s="9">
        <v>4.730270847676131</v>
      </c>
      <c r="I1168" s="3">
        <v>1.1599999999999999</v>
      </c>
    </row>
    <row r="1169" spans="1:9" x14ac:dyDescent="0.3">
      <c r="A1169" s="7">
        <v>1168</v>
      </c>
      <c r="B1169" s="3">
        <v>0.55402593189000005</v>
      </c>
      <c r="C1169" s="3">
        <v>3.7521994687700011</v>
      </c>
      <c r="D1169" s="12">
        <v>1.07479999999999</v>
      </c>
      <c r="F1169" s="7">
        <v>1168</v>
      </c>
      <c r="G1169" s="9">
        <v>0.56526427800444357</v>
      </c>
      <c r="H1169" s="9">
        <v>3.7288557907554027</v>
      </c>
      <c r="I1169" s="3">
        <v>1.06</v>
      </c>
    </row>
    <row r="1170" spans="1:9" x14ac:dyDescent="0.3">
      <c r="A1170" s="7">
        <v>1169</v>
      </c>
      <c r="B1170" s="3">
        <v>0.276215816683333</v>
      </c>
      <c r="C1170" s="3">
        <v>0.61287298690000025</v>
      </c>
      <c r="D1170" s="12">
        <v>0.90449999999999897</v>
      </c>
      <c r="F1170" s="7">
        <v>1169</v>
      </c>
      <c r="G1170" s="9">
        <v>0.26309628116801514</v>
      </c>
      <c r="H1170" s="9">
        <v>0.61166281047329008</v>
      </c>
      <c r="I1170" s="3">
        <v>0.89</v>
      </c>
    </row>
    <row r="1171" spans="1:9" x14ac:dyDescent="0.3">
      <c r="A1171" s="7">
        <v>1170</v>
      </c>
      <c r="B1171" s="3">
        <v>0.28074492100999998</v>
      </c>
      <c r="C1171" s="3">
        <v>0.93628532135000031</v>
      </c>
      <c r="D1171" s="12">
        <v>0.77890000000000004</v>
      </c>
      <c r="F1171" s="7">
        <v>1170</v>
      </c>
      <c r="G1171" s="9">
        <v>0.25677093988779509</v>
      </c>
      <c r="H1171" s="9">
        <v>0.88681634754612759</v>
      </c>
      <c r="I1171" s="3">
        <v>0.85</v>
      </c>
    </row>
    <row r="1172" spans="1:9" x14ac:dyDescent="0.3">
      <c r="A1172" s="7">
        <v>1171</v>
      </c>
      <c r="B1172" s="3">
        <v>0.62368578024999999</v>
      </c>
      <c r="C1172" s="3">
        <v>2.5227814308999998</v>
      </c>
      <c r="D1172" s="12">
        <v>1.1248</v>
      </c>
      <c r="F1172" s="7">
        <v>1171</v>
      </c>
      <c r="G1172" s="9">
        <v>0.64091070686402118</v>
      </c>
      <c r="H1172" s="9">
        <v>2.4900926416631539</v>
      </c>
      <c r="I1172" s="3">
        <v>1.1399999999999999</v>
      </c>
    </row>
    <row r="1173" spans="1:9" x14ac:dyDescent="0.3">
      <c r="A1173" s="7">
        <v>1172</v>
      </c>
      <c r="B1173" s="3">
        <v>0.44571357318999999</v>
      </c>
      <c r="C1173" s="3">
        <v>1.4635619862799998</v>
      </c>
      <c r="D1173" s="12">
        <v>1.0562</v>
      </c>
      <c r="F1173" s="7">
        <v>1172</v>
      </c>
      <c r="G1173" s="9">
        <v>0.45020241679564044</v>
      </c>
      <c r="H1173" s="9">
        <v>1.462303361944407</v>
      </c>
      <c r="I1173" s="3">
        <v>1.04</v>
      </c>
    </row>
    <row r="1174" spans="1:9" x14ac:dyDescent="0.3">
      <c r="A1174" s="7">
        <v>1173</v>
      </c>
      <c r="B1174" s="3">
        <v>0.63162055993499999</v>
      </c>
      <c r="C1174" s="3">
        <v>2.2684153415900017</v>
      </c>
      <c r="D1174" s="12">
        <v>1.0532999999999999</v>
      </c>
      <c r="F1174" s="7">
        <v>1173</v>
      </c>
      <c r="G1174" s="9">
        <v>0.6326882353868033</v>
      </c>
      <c r="H1174" s="9">
        <v>2.1926145200672118</v>
      </c>
      <c r="I1174" s="3">
        <v>1.1399999999999999</v>
      </c>
    </row>
    <row r="1175" spans="1:9" x14ac:dyDescent="0.3">
      <c r="A1175" s="7">
        <v>1174</v>
      </c>
      <c r="B1175" s="3">
        <v>0.66929603429999995</v>
      </c>
      <c r="C1175" s="3">
        <v>4.041483455249999</v>
      </c>
      <c r="D1175" s="12">
        <v>1.11309999999999</v>
      </c>
      <c r="F1175" s="7">
        <v>1174</v>
      </c>
      <c r="G1175" s="9">
        <v>0.66490033860806452</v>
      </c>
      <c r="H1175" s="9">
        <v>4.0972611995492167</v>
      </c>
      <c r="I1175" s="3">
        <v>1.07</v>
      </c>
    </row>
    <row r="1176" spans="1:9" x14ac:dyDescent="0.3">
      <c r="A1176" s="7">
        <v>1175</v>
      </c>
      <c r="B1176" s="3">
        <v>0.36738905873</v>
      </c>
      <c r="C1176" s="3">
        <v>1.29499070509</v>
      </c>
      <c r="D1176" s="12">
        <v>1.0031999999999901</v>
      </c>
      <c r="F1176" s="7">
        <v>1175</v>
      </c>
      <c r="G1176" s="9">
        <v>0.36850818405424768</v>
      </c>
      <c r="H1176" s="9">
        <v>1.2895437206760834</v>
      </c>
      <c r="I1176" s="3">
        <v>1</v>
      </c>
    </row>
    <row r="1177" spans="1:9" x14ac:dyDescent="0.3">
      <c r="A1177" s="7">
        <v>1176</v>
      </c>
      <c r="B1177" s="3">
        <v>0.224508557316</v>
      </c>
      <c r="C1177" s="3">
        <v>0.55761703603000068</v>
      </c>
      <c r="D1177" s="12">
        <v>0.89039999999999897</v>
      </c>
      <c r="F1177" s="7">
        <v>1176</v>
      </c>
      <c r="G1177" s="9">
        <v>0.22787570773667698</v>
      </c>
      <c r="H1177" s="9">
        <v>0.54885781037754433</v>
      </c>
      <c r="I1177" s="3">
        <v>0.89</v>
      </c>
    </row>
    <row r="1178" spans="1:9" x14ac:dyDescent="0.3">
      <c r="A1178" s="7">
        <v>1177</v>
      </c>
      <c r="B1178" s="3">
        <v>0.73994918992000003</v>
      </c>
      <c r="C1178" s="3">
        <v>3.5646959666899978</v>
      </c>
      <c r="D1178" s="12">
        <v>1.1267166666666599</v>
      </c>
      <c r="F1178" s="7">
        <v>1177</v>
      </c>
      <c r="G1178" s="9">
        <v>0.74258306477816161</v>
      </c>
      <c r="H1178" s="9">
        <v>3.6046754661939246</v>
      </c>
      <c r="I1178" s="3">
        <v>1.1399999999999999</v>
      </c>
    </row>
    <row r="1179" spans="1:9" x14ac:dyDescent="0.3">
      <c r="A1179" s="7">
        <v>1178</v>
      </c>
      <c r="B1179" s="3">
        <v>0.29772286695</v>
      </c>
      <c r="C1179" s="3">
        <v>0.51104472929000022</v>
      </c>
      <c r="D1179" s="12">
        <v>0.90859999999999996</v>
      </c>
      <c r="F1179" s="7">
        <v>1178</v>
      </c>
      <c r="G1179" s="9">
        <v>0.28290415733821078</v>
      </c>
      <c r="H1179" s="9">
        <v>0.50151116501058879</v>
      </c>
      <c r="I1179" s="3">
        <v>0.91</v>
      </c>
    </row>
    <row r="1180" spans="1:9" x14ac:dyDescent="0.3">
      <c r="A1180" s="7">
        <v>1179</v>
      </c>
      <c r="B1180" s="3">
        <v>0.49319368743071401</v>
      </c>
      <c r="C1180" s="3">
        <v>2.042205873954285</v>
      </c>
      <c r="D1180" s="12">
        <v>1.0266999999999999</v>
      </c>
      <c r="F1180" s="7">
        <v>1179</v>
      </c>
      <c r="G1180" s="9">
        <v>0.47960737208390358</v>
      </c>
      <c r="H1180" s="9">
        <v>2.0683727940832695</v>
      </c>
      <c r="I1180" s="3">
        <v>1.01</v>
      </c>
    </row>
    <row r="1181" spans="1:9" x14ac:dyDescent="0.3">
      <c r="A1181" s="7">
        <v>1180</v>
      </c>
      <c r="B1181" s="3">
        <v>0.48878158455999998</v>
      </c>
      <c r="C1181" s="3">
        <v>2.3594160282300005</v>
      </c>
      <c r="D1181" s="12">
        <v>0.98149999999999904</v>
      </c>
      <c r="F1181" s="7">
        <v>1180</v>
      </c>
      <c r="G1181" s="9">
        <v>0.51150510033740182</v>
      </c>
      <c r="H1181" s="9">
        <v>2.4684111581379149</v>
      </c>
      <c r="I1181" s="3">
        <v>1</v>
      </c>
    </row>
    <row r="1182" spans="1:9" x14ac:dyDescent="0.3">
      <c r="A1182" s="7">
        <v>1181</v>
      </c>
      <c r="B1182" s="3">
        <v>0.26839804094000003</v>
      </c>
      <c r="C1182" s="3">
        <v>0.5946414514099998</v>
      </c>
      <c r="D1182" s="12">
        <v>0.93429999999999802</v>
      </c>
      <c r="F1182" s="7">
        <v>1181</v>
      </c>
      <c r="G1182" s="9">
        <v>0.26930804429684213</v>
      </c>
      <c r="H1182" s="9">
        <v>0.5772034390338423</v>
      </c>
      <c r="I1182" s="3">
        <v>0.95</v>
      </c>
    </row>
    <row r="1183" spans="1:9" x14ac:dyDescent="0.3">
      <c r="A1183" s="7">
        <v>1182</v>
      </c>
      <c r="B1183" s="3">
        <v>0.65614550790000004</v>
      </c>
      <c r="C1183" s="3">
        <v>3.7907063099600005</v>
      </c>
      <c r="D1183" s="12">
        <v>1.08639999999999</v>
      </c>
      <c r="F1183" s="7">
        <v>1182</v>
      </c>
      <c r="G1183" s="9">
        <v>0.69820276618915389</v>
      </c>
      <c r="H1183" s="9">
        <v>3.7842018008519678</v>
      </c>
      <c r="I1183" s="3">
        <v>1.17</v>
      </c>
    </row>
    <row r="1184" spans="1:9" x14ac:dyDescent="0.3">
      <c r="A1184" s="7">
        <v>1183</v>
      </c>
      <c r="B1184" s="3">
        <v>0.36470171452</v>
      </c>
      <c r="C1184" s="3">
        <v>1.3051974341699994</v>
      </c>
      <c r="D1184" s="12">
        <v>0.98959999999999904</v>
      </c>
      <c r="F1184" s="7">
        <v>1183</v>
      </c>
      <c r="G1184" s="9">
        <v>0.36413213804441447</v>
      </c>
      <c r="H1184" s="9">
        <v>1.3048831394801916</v>
      </c>
      <c r="I1184" s="3">
        <v>0.99</v>
      </c>
    </row>
    <row r="1185" spans="1:9" x14ac:dyDescent="0.3">
      <c r="A1185" s="7">
        <v>1184</v>
      </c>
      <c r="B1185" s="3">
        <v>0.41119363585000002</v>
      </c>
      <c r="C1185" s="3">
        <v>1.7965006654799995</v>
      </c>
      <c r="D1185" s="12">
        <v>0.9879</v>
      </c>
      <c r="F1185" s="7">
        <v>1184</v>
      </c>
      <c r="G1185" s="9">
        <v>0.3890963823617597</v>
      </c>
      <c r="H1185" s="9">
        <v>1.7928251020326973</v>
      </c>
      <c r="I1185" s="3">
        <v>0.96</v>
      </c>
    </row>
    <row r="1186" spans="1:9" x14ac:dyDescent="0.3">
      <c r="A1186" s="7">
        <v>1185</v>
      </c>
      <c r="B1186" s="3">
        <v>0.34745263081</v>
      </c>
      <c r="C1186" s="3">
        <v>0.97651906710500025</v>
      </c>
      <c r="D1186" s="12">
        <v>0.94359999999999999</v>
      </c>
      <c r="F1186" s="7">
        <v>1185</v>
      </c>
      <c r="G1186" s="9">
        <v>0.35370417080632943</v>
      </c>
      <c r="H1186" s="9">
        <v>0.97417985839632437</v>
      </c>
      <c r="I1186" s="3">
        <v>0.97</v>
      </c>
    </row>
    <row r="1187" spans="1:9" x14ac:dyDescent="0.3">
      <c r="A1187" s="7">
        <v>1186</v>
      </c>
      <c r="B1187" s="3">
        <v>0.59789465118999996</v>
      </c>
      <c r="C1187" s="3">
        <v>3.5910793770899994</v>
      </c>
      <c r="D1187" s="12">
        <v>1.1223999999999901</v>
      </c>
      <c r="F1187" s="7">
        <v>1186</v>
      </c>
      <c r="G1187" s="9">
        <v>0.61648936432814894</v>
      </c>
      <c r="H1187" s="9">
        <v>3.6209024127784</v>
      </c>
      <c r="I1187" s="3">
        <v>1.06</v>
      </c>
    </row>
    <row r="1188" spans="1:9" x14ac:dyDescent="0.3">
      <c r="A1188" s="7">
        <v>1187</v>
      </c>
      <c r="B1188" s="3">
        <v>0.55331338680609499</v>
      </c>
      <c r="C1188" s="3">
        <v>1.9540319299800006</v>
      </c>
      <c r="D1188" s="12">
        <v>1.0604</v>
      </c>
      <c r="F1188" s="7">
        <v>1187</v>
      </c>
      <c r="G1188" s="9">
        <v>0.56186508006846592</v>
      </c>
      <c r="H1188" s="9">
        <v>1.9737716453564418</v>
      </c>
      <c r="I1188" s="3">
        <v>1.05</v>
      </c>
    </row>
    <row r="1189" spans="1:9" x14ac:dyDescent="0.3">
      <c r="A1189" s="7">
        <v>1188</v>
      </c>
      <c r="B1189" s="3">
        <v>0.32916134974</v>
      </c>
      <c r="C1189" s="3">
        <v>0.69365689748000037</v>
      </c>
      <c r="D1189" s="12">
        <v>0.86509999999999898</v>
      </c>
      <c r="F1189" s="7">
        <v>1188</v>
      </c>
      <c r="G1189" s="9">
        <v>0.32945540575797566</v>
      </c>
      <c r="H1189" s="9">
        <v>0.71091502867131362</v>
      </c>
      <c r="I1189" s="3">
        <v>0.89</v>
      </c>
    </row>
    <row r="1190" spans="1:9" x14ac:dyDescent="0.3">
      <c r="A1190" s="7">
        <v>1189</v>
      </c>
      <c r="B1190" s="3">
        <v>0.42386180761199999</v>
      </c>
      <c r="C1190" s="3">
        <v>1.7899330238699989</v>
      </c>
      <c r="D1190" s="12">
        <v>1.0085999999999899</v>
      </c>
      <c r="F1190" s="7">
        <v>1189</v>
      </c>
      <c r="G1190" s="9">
        <v>0.40962054144033805</v>
      </c>
      <c r="H1190" s="9">
        <v>1.7151195850462579</v>
      </c>
      <c r="I1190" s="3">
        <v>1.01</v>
      </c>
    </row>
    <row r="1191" spans="1:9" x14ac:dyDescent="0.3">
      <c r="A1191" s="7">
        <v>1190</v>
      </c>
      <c r="B1191" s="3">
        <v>0.51891513851666704</v>
      </c>
      <c r="C1191" s="3">
        <v>1.6869629859700006</v>
      </c>
      <c r="D1191" s="12">
        <v>0.99159999999999904</v>
      </c>
      <c r="F1191" s="7">
        <v>1190</v>
      </c>
      <c r="G1191" s="9">
        <v>0.52417076221296133</v>
      </c>
      <c r="H1191" s="9">
        <v>1.7182299178914173</v>
      </c>
      <c r="I1191" s="3">
        <v>1</v>
      </c>
    </row>
    <row r="1192" spans="1:9" x14ac:dyDescent="0.3">
      <c r="A1192" s="7">
        <v>1191</v>
      </c>
      <c r="B1192" s="3">
        <v>0.48813966143999998</v>
      </c>
      <c r="C1192" s="3">
        <v>2.2219805573699998</v>
      </c>
      <c r="D1192" s="12">
        <v>0.97999999999999898</v>
      </c>
      <c r="F1192" s="7">
        <v>1191</v>
      </c>
      <c r="G1192" s="9">
        <v>0.51179517086047155</v>
      </c>
      <c r="H1192" s="9">
        <v>2.1455828452437586</v>
      </c>
      <c r="I1192" s="3">
        <v>1.03</v>
      </c>
    </row>
    <row r="1193" spans="1:9" x14ac:dyDescent="0.3">
      <c r="A1193" s="7">
        <v>1192</v>
      </c>
      <c r="B1193" s="3">
        <v>0.21509229989333301</v>
      </c>
      <c r="C1193" s="3">
        <v>0.43989479760999955</v>
      </c>
      <c r="D1193" s="12">
        <v>0.83839999999999903</v>
      </c>
      <c r="F1193" s="7">
        <v>1192</v>
      </c>
      <c r="G1193" s="9">
        <v>0.1942052918152278</v>
      </c>
      <c r="H1193" s="9">
        <v>0.43368682504455108</v>
      </c>
      <c r="I1193" s="3">
        <v>0.82</v>
      </c>
    </row>
    <row r="1194" spans="1:9" x14ac:dyDescent="0.3">
      <c r="A1194" s="7">
        <v>1193</v>
      </c>
      <c r="B1194" s="3">
        <v>0.24816974726999999</v>
      </c>
      <c r="C1194" s="3">
        <v>0.45640818596999977</v>
      </c>
      <c r="D1194" s="12">
        <v>0.91820000000000002</v>
      </c>
      <c r="F1194" s="7">
        <v>1193</v>
      </c>
      <c r="G1194" s="9">
        <v>0.24570159392676444</v>
      </c>
      <c r="H1194" s="9">
        <v>0.44135296762828358</v>
      </c>
      <c r="I1194" s="3">
        <v>0.94</v>
      </c>
    </row>
    <row r="1195" spans="1:9" x14ac:dyDescent="0.3">
      <c r="A1195" s="7">
        <v>1194</v>
      </c>
      <c r="B1195" s="3">
        <v>0.24699039739</v>
      </c>
      <c r="C1195" s="3">
        <v>0.45975703228999987</v>
      </c>
      <c r="D1195" s="12">
        <v>0.90489999999999904</v>
      </c>
      <c r="F1195" s="7">
        <v>1194</v>
      </c>
      <c r="G1195" s="9">
        <v>0.22348052882762384</v>
      </c>
      <c r="H1195" s="9">
        <v>0.45037342530217267</v>
      </c>
      <c r="I1195" s="3">
        <v>0.88</v>
      </c>
    </row>
    <row r="1196" spans="1:9" x14ac:dyDescent="0.3">
      <c r="A1196" s="7">
        <v>1195</v>
      </c>
      <c r="B1196" s="3">
        <v>0.35691999418624998</v>
      </c>
      <c r="C1196" s="3">
        <v>1.0744802505799997</v>
      </c>
      <c r="D1196" s="12">
        <v>0.94430000000000003</v>
      </c>
      <c r="F1196" s="7">
        <v>1195</v>
      </c>
      <c r="G1196" s="9">
        <v>0.36103390859296275</v>
      </c>
      <c r="H1196" s="9">
        <v>1.0242134719594875</v>
      </c>
      <c r="I1196" s="3">
        <v>0.96</v>
      </c>
    </row>
    <row r="1197" spans="1:9" x14ac:dyDescent="0.3">
      <c r="A1197" s="7">
        <v>1196</v>
      </c>
      <c r="B1197" s="3">
        <v>0.58812288957000003</v>
      </c>
      <c r="C1197" s="3">
        <v>3.586812287469999</v>
      </c>
      <c r="D1197" s="12">
        <v>1.0858999999999901</v>
      </c>
      <c r="F1197" s="7">
        <v>1196</v>
      </c>
      <c r="G1197" s="9">
        <v>0.60642937486278414</v>
      </c>
      <c r="H1197" s="9">
        <v>3.4509982815125149</v>
      </c>
      <c r="I1197" s="3">
        <v>1.1100000000000001</v>
      </c>
    </row>
    <row r="1198" spans="1:9" x14ac:dyDescent="0.3">
      <c r="A1198" s="7">
        <v>1197</v>
      </c>
      <c r="B1198" s="3">
        <v>0.46100610327000002</v>
      </c>
      <c r="C1198" s="3">
        <v>2.1142904762000003</v>
      </c>
      <c r="D1198" s="12">
        <v>0.99049999999999905</v>
      </c>
      <c r="F1198" s="7">
        <v>1197</v>
      </c>
      <c r="G1198" s="9">
        <v>0.47964416950438882</v>
      </c>
      <c r="H1198" s="9">
        <v>2.1131894894165408</v>
      </c>
      <c r="I1198" s="3">
        <v>1.05</v>
      </c>
    </row>
    <row r="1199" spans="1:9" x14ac:dyDescent="0.3">
      <c r="A1199" s="7">
        <v>1198</v>
      </c>
      <c r="B1199" s="3">
        <v>0.55615696340999998</v>
      </c>
      <c r="C1199" s="3">
        <v>3.7513578026200025</v>
      </c>
      <c r="D1199" s="12">
        <v>1.0152000000000001</v>
      </c>
      <c r="F1199" s="7">
        <v>1198</v>
      </c>
      <c r="G1199" s="9">
        <v>0.57644587780486001</v>
      </c>
      <c r="H1199" s="9">
        <v>3.6061884805802689</v>
      </c>
      <c r="I1199" s="3">
        <v>1.05</v>
      </c>
    </row>
    <row r="1200" spans="1:9" x14ac:dyDescent="0.3">
      <c r="A1200" s="7">
        <v>1199</v>
      </c>
      <c r="B1200" s="3">
        <v>0.488880447415666</v>
      </c>
      <c r="C1200" s="3">
        <v>2.0457724395242858</v>
      </c>
      <c r="D1200" s="12">
        <v>0.99729999999999996</v>
      </c>
      <c r="F1200" s="7">
        <v>1199</v>
      </c>
      <c r="G1200" s="9">
        <v>0.4865675089912197</v>
      </c>
      <c r="H1200" s="9">
        <v>2.0476136966773613</v>
      </c>
      <c r="I1200" s="3">
        <v>1.02</v>
      </c>
    </row>
    <row r="1201" spans="1:9" x14ac:dyDescent="0.3">
      <c r="A1201" s="7">
        <v>1200</v>
      </c>
      <c r="B1201" s="3">
        <v>0.247166074836</v>
      </c>
      <c r="C1201" s="3">
        <v>0.59493772509000009</v>
      </c>
      <c r="D1201" s="12">
        <v>0.86029999999999995</v>
      </c>
      <c r="F1201" s="7">
        <v>1200</v>
      </c>
      <c r="G1201" s="9">
        <v>0.2311175989924372</v>
      </c>
      <c r="H1201" s="9">
        <v>0.59279606264098028</v>
      </c>
      <c r="I1201" s="3">
        <v>0.83</v>
      </c>
    </row>
    <row r="1202" spans="1:9" x14ac:dyDescent="0.3">
      <c r="A1202" s="7">
        <v>1201</v>
      </c>
      <c r="B1202" s="3">
        <v>0.38283347741000001</v>
      </c>
      <c r="C1202" s="3">
        <v>0.84555677308000043</v>
      </c>
      <c r="D1202" s="12">
        <v>0.99429999999999996</v>
      </c>
      <c r="F1202" s="7">
        <v>1201</v>
      </c>
      <c r="G1202" s="9">
        <v>0.38137839155355513</v>
      </c>
      <c r="H1202" s="9">
        <v>0.84534335417643758</v>
      </c>
      <c r="I1202" s="3">
        <v>1</v>
      </c>
    </row>
    <row r="1203" spans="1:9" x14ac:dyDescent="0.3">
      <c r="A1203" s="7">
        <v>1202</v>
      </c>
      <c r="B1203" s="3">
        <v>0.35975983065</v>
      </c>
      <c r="C1203" s="3">
        <v>1.310197139629999</v>
      </c>
      <c r="D1203" s="12">
        <v>0.99209999999999798</v>
      </c>
      <c r="F1203" s="7">
        <v>1202</v>
      </c>
      <c r="G1203" s="9">
        <v>0.36707335957310511</v>
      </c>
      <c r="H1203" s="9">
        <v>1.3113191464731617</v>
      </c>
      <c r="I1203" s="3">
        <v>0.98</v>
      </c>
    </row>
    <row r="1204" spans="1:9" x14ac:dyDescent="0.3">
      <c r="A1204" s="7">
        <v>1203</v>
      </c>
      <c r="B1204" s="3">
        <v>0.48555310177</v>
      </c>
      <c r="C1204" s="3">
        <v>1.7926692489000016</v>
      </c>
      <c r="D1204" s="12">
        <v>1.0479000000000001</v>
      </c>
      <c r="F1204" s="7">
        <v>1203</v>
      </c>
      <c r="G1204" s="9">
        <v>0.49927200464355465</v>
      </c>
      <c r="H1204" s="9">
        <v>1.7508336498974157</v>
      </c>
      <c r="I1204" s="3">
        <v>1.06</v>
      </c>
    </row>
    <row r="1205" spans="1:9" x14ac:dyDescent="0.3">
      <c r="A1205" s="7">
        <v>1204</v>
      </c>
      <c r="B1205" s="3">
        <v>0.54690009295999997</v>
      </c>
      <c r="C1205" s="3">
        <v>3.445796432440003</v>
      </c>
      <c r="D1205" s="12">
        <v>1.0357000000000001</v>
      </c>
      <c r="F1205" s="7">
        <v>1204</v>
      </c>
      <c r="G1205" s="9">
        <v>0.5357189512295828</v>
      </c>
      <c r="H1205" s="9">
        <v>3.348589788348328</v>
      </c>
      <c r="I1205" s="3">
        <v>1.04</v>
      </c>
    </row>
    <row r="1206" spans="1:9" x14ac:dyDescent="0.3">
      <c r="A1206" s="7">
        <v>1205</v>
      </c>
      <c r="B1206" s="3">
        <v>0.42321074805000097</v>
      </c>
      <c r="C1206" s="3">
        <v>1.9777640200399986</v>
      </c>
      <c r="D1206" s="12">
        <v>1.0006999999999999</v>
      </c>
      <c r="F1206" s="7">
        <v>1205</v>
      </c>
      <c r="G1206" s="9">
        <v>0.41753764413013911</v>
      </c>
      <c r="H1206" s="9">
        <v>2.0325042623357019</v>
      </c>
      <c r="I1206" s="3">
        <v>0.98</v>
      </c>
    </row>
    <row r="1207" spans="1:9" x14ac:dyDescent="0.3">
      <c r="A1207" s="7">
        <v>1206</v>
      </c>
      <c r="B1207" s="3">
        <v>0.35303149432999997</v>
      </c>
      <c r="C1207" s="3">
        <v>1.2434890925900008</v>
      </c>
      <c r="D1207" s="12">
        <v>0.98009999999999897</v>
      </c>
      <c r="F1207" s="7">
        <v>1206</v>
      </c>
      <c r="G1207" s="9">
        <v>0.34060236581488923</v>
      </c>
      <c r="H1207" s="9">
        <v>1.2405114331144447</v>
      </c>
      <c r="I1207" s="3">
        <v>0.97</v>
      </c>
    </row>
    <row r="1208" spans="1:9" x14ac:dyDescent="0.3">
      <c r="A1208" s="7">
        <v>1207</v>
      </c>
      <c r="B1208" s="3">
        <v>0.63114328870666703</v>
      </c>
      <c r="C1208" s="3">
        <v>2.5354905398900001</v>
      </c>
      <c r="D1208" s="12">
        <v>1.1242999999999901</v>
      </c>
      <c r="F1208" s="7">
        <v>1207</v>
      </c>
      <c r="G1208" s="9">
        <v>0.67630269574862723</v>
      </c>
      <c r="H1208" s="9">
        <v>2.5778351932031294</v>
      </c>
      <c r="I1208" s="3">
        <v>1.1599999999999999</v>
      </c>
    </row>
    <row r="1209" spans="1:9" x14ac:dyDescent="0.3">
      <c r="A1209" s="7">
        <v>1208</v>
      </c>
      <c r="B1209" s="3">
        <v>0.35318363053000001</v>
      </c>
      <c r="C1209" s="3">
        <v>0.89409844970000041</v>
      </c>
      <c r="D1209" s="12">
        <v>0.91689999999999805</v>
      </c>
      <c r="F1209" s="7">
        <v>1208</v>
      </c>
      <c r="G1209" s="9">
        <v>0.35183081976114905</v>
      </c>
      <c r="H1209" s="9">
        <v>0.90538519723758404</v>
      </c>
      <c r="I1209" s="3">
        <v>0.91</v>
      </c>
    </row>
    <row r="1210" spans="1:9" x14ac:dyDescent="0.3">
      <c r="A1210" s="7">
        <v>1209</v>
      </c>
      <c r="B1210" s="3">
        <v>0.45486458662166701</v>
      </c>
      <c r="C1210" s="3">
        <v>1.8454175812800022</v>
      </c>
      <c r="D1210" s="12">
        <v>0.96969999999999901</v>
      </c>
      <c r="F1210" s="7">
        <v>1209</v>
      </c>
      <c r="G1210" s="9">
        <v>0.43635550654241678</v>
      </c>
      <c r="H1210" s="9">
        <v>1.8119953027848701</v>
      </c>
      <c r="I1210" s="3">
        <v>0.96</v>
      </c>
    </row>
    <row r="1211" spans="1:9" x14ac:dyDescent="0.3">
      <c r="A1211" s="7">
        <v>1210</v>
      </c>
      <c r="B1211" s="3">
        <v>0.45486458662166701</v>
      </c>
      <c r="C1211" s="3">
        <v>1.8454175812800022</v>
      </c>
      <c r="D1211" s="12">
        <v>0.96969999999999901</v>
      </c>
      <c r="F1211" s="7">
        <v>1210</v>
      </c>
      <c r="G1211" s="9">
        <v>0.43635550654241678</v>
      </c>
      <c r="H1211" s="9">
        <v>1.8119953027848701</v>
      </c>
      <c r="I1211" s="3">
        <v>0.96</v>
      </c>
    </row>
    <row r="1212" spans="1:9" x14ac:dyDescent="0.3">
      <c r="A1212" s="7">
        <v>1211</v>
      </c>
      <c r="B1212" s="3">
        <v>0.60797563201000004</v>
      </c>
      <c r="C1212" s="3">
        <v>2.2818768587800018</v>
      </c>
      <c r="D1212" s="12">
        <v>1.0761000000000001</v>
      </c>
      <c r="F1212" s="7">
        <v>1211</v>
      </c>
      <c r="G1212" s="9">
        <v>0.61400725950398383</v>
      </c>
      <c r="H1212" s="9">
        <v>2.2832396220881335</v>
      </c>
      <c r="I1212" s="3">
        <v>1.1000000000000001</v>
      </c>
    </row>
    <row r="1213" spans="1:9" x14ac:dyDescent="0.3">
      <c r="A1213" s="7">
        <v>1212</v>
      </c>
      <c r="B1213" s="3">
        <v>0.74604865222000005</v>
      </c>
      <c r="C1213" s="3">
        <v>4.6269848387099932</v>
      </c>
      <c r="D1213" s="12">
        <v>1.13469999999999</v>
      </c>
      <c r="F1213" s="7">
        <v>1212</v>
      </c>
      <c r="G1213" s="9">
        <v>0.75829318542290602</v>
      </c>
      <c r="H1213" s="9">
        <v>4.6011163718506545</v>
      </c>
      <c r="I1213" s="3">
        <v>1.1599999999999999</v>
      </c>
    </row>
    <row r="1214" spans="1:9" x14ac:dyDescent="0.3">
      <c r="A1214" s="7">
        <v>1213</v>
      </c>
      <c r="B1214" s="3">
        <v>0.27222654326599999</v>
      </c>
      <c r="C1214" s="3">
        <v>0.60939317241999991</v>
      </c>
      <c r="D1214" s="12">
        <v>0.91400000000000003</v>
      </c>
      <c r="F1214" s="7">
        <v>1213</v>
      </c>
      <c r="G1214" s="9">
        <v>0.27856932993704986</v>
      </c>
      <c r="H1214" s="9">
        <v>0.59514516911146986</v>
      </c>
      <c r="I1214" s="3">
        <v>0.94</v>
      </c>
    </row>
    <row r="1215" spans="1:9" x14ac:dyDescent="0.3">
      <c r="A1215" s="7">
        <v>1214</v>
      </c>
      <c r="B1215" s="3">
        <v>0.31992865766</v>
      </c>
      <c r="C1215" s="3">
        <v>0.69084400939000012</v>
      </c>
      <c r="D1215" s="12">
        <v>0.89569999999999905</v>
      </c>
      <c r="F1215" s="7">
        <v>1214</v>
      </c>
      <c r="G1215" s="9">
        <v>0.34150245767503951</v>
      </c>
      <c r="H1215" s="9">
        <v>0.68147949493347082</v>
      </c>
      <c r="I1215" s="3">
        <v>0.93</v>
      </c>
    </row>
    <row r="1216" spans="1:9" x14ac:dyDescent="0.3">
      <c r="A1216" s="7">
        <v>1215</v>
      </c>
      <c r="B1216" s="3">
        <v>0.48390445013</v>
      </c>
      <c r="C1216" s="3">
        <v>1.7881948964100016</v>
      </c>
      <c r="D1216" s="12">
        <v>1.0527</v>
      </c>
      <c r="F1216" s="7">
        <v>1215</v>
      </c>
      <c r="G1216" s="9">
        <v>0.49927200464355465</v>
      </c>
      <c r="H1216" s="9">
        <v>1.7508336498974157</v>
      </c>
      <c r="I1216" s="3">
        <v>1.06</v>
      </c>
    </row>
    <row r="1217" spans="1:9" x14ac:dyDescent="0.3">
      <c r="A1217" s="7">
        <v>1216</v>
      </c>
      <c r="B1217" s="3">
        <v>0.54622796957999997</v>
      </c>
      <c r="C1217" s="3">
        <v>3.7090542731000031</v>
      </c>
      <c r="D1217" s="12">
        <v>0.99370000000000003</v>
      </c>
      <c r="F1217" s="7">
        <v>1216</v>
      </c>
      <c r="G1217" s="9">
        <v>0.51572698762925506</v>
      </c>
      <c r="H1217" s="9">
        <v>3.4587977367137648</v>
      </c>
      <c r="I1217" s="3">
        <v>1</v>
      </c>
    </row>
    <row r="1218" spans="1:9" x14ac:dyDescent="0.3">
      <c r="A1218" s="7">
        <v>1217</v>
      </c>
      <c r="B1218" s="3">
        <v>0.72792858280999995</v>
      </c>
      <c r="C1218" s="3">
        <v>4.3014692137200026</v>
      </c>
      <c r="D1218" s="12">
        <v>1.1317999999999899</v>
      </c>
      <c r="F1218" s="7">
        <v>1217</v>
      </c>
      <c r="G1218" s="9">
        <v>0.76981784034556944</v>
      </c>
      <c r="H1218" s="9">
        <v>4.3258058776420869</v>
      </c>
      <c r="I1218" s="3">
        <v>1.22</v>
      </c>
    </row>
    <row r="1219" spans="1:9" x14ac:dyDescent="0.3">
      <c r="A1219" s="7">
        <v>1218</v>
      </c>
      <c r="B1219" s="3">
        <v>0.50798481821999997</v>
      </c>
      <c r="C1219" s="3">
        <v>3.1804693684500016</v>
      </c>
      <c r="D1219" s="12">
        <v>1.0195000000000001</v>
      </c>
      <c r="F1219" s="7">
        <v>1218</v>
      </c>
      <c r="G1219" s="9">
        <v>0.52782204361233898</v>
      </c>
      <c r="H1219" s="9">
        <v>2.8514806931164172</v>
      </c>
      <c r="I1219" s="3">
        <v>1.03</v>
      </c>
    </row>
    <row r="1220" spans="1:9" x14ac:dyDescent="0.3">
      <c r="A1220" s="7">
        <v>1219</v>
      </c>
      <c r="B1220" s="3">
        <v>0.49803057939000001</v>
      </c>
      <c r="C1220" s="3">
        <v>3.110228805990003</v>
      </c>
      <c r="D1220" s="12">
        <v>1.0149999999999999</v>
      </c>
      <c r="F1220" s="7">
        <v>1219</v>
      </c>
      <c r="G1220" s="9">
        <v>0.50916900320609015</v>
      </c>
      <c r="H1220" s="9">
        <v>3.0012837368186229</v>
      </c>
      <c r="I1220" s="3">
        <v>1.03</v>
      </c>
    </row>
    <row r="1221" spans="1:9" x14ac:dyDescent="0.3">
      <c r="A1221" s="7">
        <v>1220</v>
      </c>
      <c r="B1221" s="3">
        <v>0.74890488652999998</v>
      </c>
      <c r="C1221" s="3">
        <v>3.3856315152600001</v>
      </c>
      <c r="D1221" s="12">
        <v>1.18389999999999</v>
      </c>
      <c r="F1221" s="7">
        <v>1220</v>
      </c>
      <c r="G1221" s="9">
        <v>0.77068916844206403</v>
      </c>
      <c r="H1221" s="9">
        <v>3.3626387546667149</v>
      </c>
      <c r="I1221" s="3">
        <v>1.2</v>
      </c>
    </row>
    <row r="1222" spans="1:9" x14ac:dyDescent="0.3">
      <c r="A1222" s="7">
        <v>1221</v>
      </c>
      <c r="B1222" s="3">
        <v>0.45174593298999999</v>
      </c>
      <c r="C1222" s="3">
        <v>1.5055113610200002</v>
      </c>
      <c r="D1222" s="12">
        <v>1.05</v>
      </c>
      <c r="F1222" s="7">
        <v>1221</v>
      </c>
      <c r="G1222" s="9">
        <v>0.45895537030364675</v>
      </c>
      <c r="H1222" s="9">
        <v>1.4739803621181566</v>
      </c>
      <c r="I1222" s="3">
        <v>1.04</v>
      </c>
    </row>
    <row r="1223" spans="1:9" x14ac:dyDescent="0.3">
      <c r="A1223" s="7">
        <v>1222</v>
      </c>
      <c r="B1223" s="3">
        <v>0.64015511859999996</v>
      </c>
      <c r="C1223" s="3">
        <v>3.0608091933199986</v>
      </c>
      <c r="D1223" s="12">
        <v>1.1197999999999999</v>
      </c>
      <c r="F1223" s="7">
        <v>1222</v>
      </c>
      <c r="G1223" s="9">
        <v>0.62234383578643215</v>
      </c>
      <c r="H1223" s="9">
        <v>2.9957456931256785</v>
      </c>
      <c r="I1223" s="3">
        <v>1.1200000000000001</v>
      </c>
    </row>
    <row r="1224" spans="1:9" x14ac:dyDescent="0.3">
      <c r="A1224" s="7">
        <v>1223</v>
      </c>
      <c r="B1224" s="3">
        <v>0.64989171521</v>
      </c>
      <c r="C1224" s="3">
        <v>4.1105431332700002</v>
      </c>
      <c r="D1224" s="12">
        <v>1.0952999999999999</v>
      </c>
      <c r="F1224" s="7">
        <v>1223</v>
      </c>
      <c r="G1224" s="9">
        <v>0.65425520520531244</v>
      </c>
      <c r="H1224" s="9">
        <v>4.1323056385791812</v>
      </c>
      <c r="I1224" s="3">
        <v>1.07</v>
      </c>
    </row>
    <row r="1225" spans="1:9" x14ac:dyDescent="0.3">
      <c r="A1225" s="7">
        <v>1224</v>
      </c>
      <c r="B1225" s="3">
        <v>0.20578309682000001</v>
      </c>
      <c r="C1225" s="3">
        <v>0.44356549535000006</v>
      </c>
      <c r="D1225" s="12">
        <v>0.89769999999999905</v>
      </c>
      <c r="F1225" s="7">
        <v>1224</v>
      </c>
      <c r="G1225" s="9">
        <v>0.19587961652887828</v>
      </c>
      <c r="H1225" s="9">
        <v>0.40643537601950819</v>
      </c>
      <c r="I1225" s="3">
        <v>0.88</v>
      </c>
    </row>
    <row r="1226" spans="1:9" x14ac:dyDescent="0.3">
      <c r="A1226" s="7">
        <v>1225</v>
      </c>
      <c r="B1226" s="3">
        <v>0.55233926872000005</v>
      </c>
      <c r="C1226" s="3">
        <v>3.4755193080200018</v>
      </c>
      <c r="D1226" s="12">
        <v>1.00449999999999</v>
      </c>
      <c r="F1226" s="7">
        <v>1225</v>
      </c>
      <c r="G1226" s="9">
        <v>0.53187815642191982</v>
      </c>
      <c r="H1226" s="9">
        <v>3.3986512759132546</v>
      </c>
      <c r="I1226" s="3">
        <v>1.03</v>
      </c>
    </row>
    <row r="1227" spans="1:9" x14ac:dyDescent="0.3">
      <c r="A1227" s="7">
        <v>1226</v>
      </c>
      <c r="B1227" s="3">
        <v>0.24392103866000001</v>
      </c>
      <c r="C1227" s="3">
        <v>0.67494461275850082</v>
      </c>
      <c r="D1227" s="12">
        <v>0.90549999999999897</v>
      </c>
      <c r="F1227" s="7">
        <v>1226</v>
      </c>
      <c r="G1227" s="9">
        <v>0.24026568348097357</v>
      </c>
      <c r="H1227" s="9">
        <v>0.6733114241638043</v>
      </c>
      <c r="I1227" s="3">
        <v>0.89</v>
      </c>
    </row>
    <row r="1228" spans="1:9" x14ac:dyDescent="0.3">
      <c r="A1228" s="7">
        <v>1227</v>
      </c>
      <c r="B1228" s="3">
        <v>0.72153504831000004</v>
      </c>
      <c r="C1228" s="3">
        <v>4.0638097909300015</v>
      </c>
      <c r="D1228" s="12">
        <v>1.1561999999999899</v>
      </c>
      <c r="F1228" s="7">
        <v>1227</v>
      </c>
      <c r="G1228" s="9">
        <v>0.71816474790383933</v>
      </c>
      <c r="H1228" s="9">
        <v>4.0605122272504834</v>
      </c>
      <c r="I1228" s="3">
        <v>1.1599999999999999</v>
      </c>
    </row>
    <row r="1229" spans="1:9" x14ac:dyDescent="0.3">
      <c r="A1229" s="7">
        <v>1228</v>
      </c>
      <c r="B1229" s="3">
        <v>0.52000862917000001</v>
      </c>
      <c r="C1229" s="3">
        <v>1.5885849328800001</v>
      </c>
      <c r="D1229" s="12">
        <v>1.0643</v>
      </c>
      <c r="F1229" s="7">
        <v>1228</v>
      </c>
      <c r="G1229" s="9">
        <v>0.52295810059371006</v>
      </c>
      <c r="H1229" s="9">
        <v>1.5891845450315762</v>
      </c>
      <c r="I1229" s="3">
        <v>1.07</v>
      </c>
    </row>
    <row r="1230" spans="1:9" x14ac:dyDescent="0.3">
      <c r="A1230" s="7">
        <v>1229</v>
      </c>
      <c r="B1230" s="3">
        <v>0.43955037398000002</v>
      </c>
      <c r="C1230" s="3">
        <v>1.5045814699699998</v>
      </c>
      <c r="D1230" s="12">
        <v>1.0026999999999999</v>
      </c>
      <c r="F1230" s="7">
        <v>1229</v>
      </c>
      <c r="G1230" s="9">
        <v>0.42295656861822761</v>
      </c>
      <c r="H1230" s="9">
        <v>1.4370307386849566</v>
      </c>
      <c r="I1230" s="3">
        <v>1.01</v>
      </c>
    </row>
    <row r="1231" spans="1:9" x14ac:dyDescent="0.3">
      <c r="A1231" s="7">
        <v>1230</v>
      </c>
      <c r="B1231" s="3">
        <v>0.237304780622</v>
      </c>
      <c r="C1231" s="3">
        <v>0.45956559117000034</v>
      </c>
      <c r="D1231" s="12">
        <v>0.88989999999999903</v>
      </c>
      <c r="F1231" s="7">
        <v>1230</v>
      </c>
      <c r="G1231" s="9">
        <v>0.23558534204274342</v>
      </c>
      <c r="H1231" s="9">
        <v>0.45907069427303338</v>
      </c>
      <c r="I1231" s="3">
        <v>0.87</v>
      </c>
    </row>
    <row r="1232" spans="1:9" x14ac:dyDescent="0.3">
      <c r="A1232" s="7">
        <v>1231</v>
      </c>
      <c r="B1232" s="3">
        <v>0.56444979360799896</v>
      </c>
      <c r="C1232" s="3">
        <v>1.9666935114200004</v>
      </c>
      <c r="D1232" s="12">
        <v>1.03679999999999</v>
      </c>
      <c r="F1232" s="7">
        <v>1231</v>
      </c>
      <c r="G1232" s="9">
        <v>0.55648747268189291</v>
      </c>
      <c r="H1232" s="9">
        <v>2.0637484919536209</v>
      </c>
      <c r="I1232" s="3">
        <v>1.02</v>
      </c>
    </row>
    <row r="1233" spans="1:9" x14ac:dyDescent="0.3">
      <c r="A1233" s="7">
        <v>1232</v>
      </c>
      <c r="B1233" s="3">
        <v>0.71997096828999996</v>
      </c>
      <c r="C1233" s="3">
        <v>4.0678188665900015</v>
      </c>
      <c r="D1233" s="12">
        <v>1.15169999999999</v>
      </c>
      <c r="F1233" s="7">
        <v>1232</v>
      </c>
      <c r="G1233" s="9">
        <v>0.71816474790383933</v>
      </c>
      <c r="H1233" s="9">
        <v>4.0605122272504834</v>
      </c>
      <c r="I1233" s="3">
        <v>1.1599999999999999</v>
      </c>
    </row>
    <row r="1234" spans="1:9" x14ac:dyDescent="0.3">
      <c r="A1234" s="7">
        <v>1233</v>
      </c>
      <c r="B1234" s="3">
        <v>0.62079068395666803</v>
      </c>
      <c r="C1234" s="3">
        <v>2.5307016374600004</v>
      </c>
      <c r="D1234" s="12">
        <v>1.12109999999999</v>
      </c>
      <c r="F1234" s="7">
        <v>1233</v>
      </c>
      <c r="G1234" s="9">
        <v>0.63378867547028039</v>
      </c>
      <c r="H1234" s="9">
        <v>2.5221114745375024</v>
      </c>
      <c r="I1234" s="3">
        <v>1.1399999999999999</v>
      </c>
    </row>
    <row r="1235" spans="1:9" x14ac:dyDescent="0.3">
      <c r="A1235" s="7">
        <v>1234</v>
      </c>
      <c r="B1235" s="3">
        <v>0.62344721939500003</v>
      </c>
      <c r="C1235" s="3">
        <v>2.0285440573299995</v>
      </c>
      <c r="D1235" s="12">
        <v>1.0831999999999899</v>
      </c>
      <c r="F1235" s="7">
        <v>1234</v>
      </c>
      <c r="G1235" s="9">
        <v>0.61330613050274219</v>
      </c>
      <c r="H1235" s="9">
        <v>2.0497739374515653</v>
      </c>
      <c r="I1235" s="3">
        <v>1.1100000000000001</v>
      </c>
    </row>
    <row r="1236" spans="1:9" x14ac:dyDescent="0.3">
      <c r="A1236" s="7">
        <v>1235</v>
      </c>
      <c r="B1236" s="3">
        <v>0.27583220221666699</v>
      </c>
      <c r="C1236" s="3">
        <v>0.71827213528116651</v>
      </c>
      <c r="D1236" s="12">
        <v>0.93930000000000002</v>
      </c>
      <c r="F1236" s="7">
        <v>1235</v>
      </c>
      <c r="G1236" s="9">
        <v>0.27682035914154124</v>
      </c>
      <c r="H1236" s="9">
        <v>0.68124504670499941</v>
      </c>
      <c r="I1236" s="3">
        <v>0.99</v>
      </c>
    </row>
    <row r="1237" spans="1:9" x14ac:dyDescent="0.3">
      <c r="A1237" s="7">
        <v>1236</v>
      </c>
      <c r="B1237" s="3">
        <v>0.27576191263166699</v>
      </c>
      <c r="C1237" s="3">
        <v>0.73766887844000006</v>
      </c>
      <c r="D1237" s="12">
        <v>0.91369999999999996</v>
      </c>
      <c r="F1237" s="7">
        <v>1236</v>
      </c>
      <c r="G1237" s="9">
        <v>0.30369105053210738</v>
      </c>
      <c r="H1237" s="9">
        <v>0.74057905922630607</v>
      </c>
      <c r="I1237" s="3">
        <v>0.98</v>
      </c>
    </row>
    <row r="1238" spans="1:9" x14ac:dyDescent="0.3">
      <c r="A1238" s="7">
        <v>1237</v>
      </c>
      <c r="B1238" s="3">
        <v>0.49286793172166599</v>
      </c>
      <c r="C1238" s="3">
        <v>1.5518748009500001</v>
      </c>
      <c r="D1238" s="12">
        <v>0.99199999999999899</v>
      </c>
      <c r="F1238" s="7">
        <v>1237</v>
      </c>
      <c r="G1238" s="9">
        <v>0.45685150638395872</v>
      </c>
      <c r="H1238" s="9">
        <v>1.5636327889475186</v>
      </c>
      <c r="I1238" s="3">
        <v>1.02</v>
      </c>
    </row>
    <row r="1239" spans="1:9" x14ac:dyDescent="0.3">
      <c r="A1239" s="7">
        <v>1238</v>
      </c>
      <c r="B1239" s="3">
        <v>0.40045187379666702</v>
      </c>
      <c r="C1239" s="3">
        <v>1.2903181614599994</v>
      </c>
      <c r="D1239" s="12">
        <v>0.99589999999999901</v>
      </c>
      <c r="F1239" s="7">
        <v>1238</v>
      </c>
      <c r="G1239" s="9">
        <v>0.38106355032875783</v>
      </c>
      <c r="H1239" s="9">
        <v>1.2813102495359368</v>
      </c>
      <c r="I1239" s="3">
        <v>1.03</v>
      </c>
    </row>
    <row r="1240" spans="1:9" x14ac:dyDescent="0.3">
      <c r="A1240" s="7">
        <v>1239</v>
      </c>
      <c r="B1240" s="3">
        <v>0.35779438407333303</v>
      </c>
      <c r="C1240" s="3">
        <v>1.0119246219000007</v>
      </c>
      <c r="D1240" s="12">
        <v>0.90029999999999899</v>
      </c>
      <c r="F1240" s="7">
        <v>1239</v>
      </c>
      <c r="G1240" s="9">
        <v>0.35792544197688914</v>
      </c>
      <c r="H1240" s="9">
        <v>1.0648493260017631</v>
      </c>
      <c r="I1240" s="3">
        <v>0.81</v>
      </c>
    </row>
    <row r="1241" spans="1:9" x14ac:dyDescent="0.3">
      <c r="A1241" s="7">
        <v>1240</v>
      </c>
      <c r="B1241" s="3">
        <v>0.53093917180049999</v>
      </c>
      <c r="C1241" s="3">
        <v>3.6267948244300037</v>
      </c>
      <c r="D1241" s="12">
        <v>0.97819999999999996</v>
      </c>
      <c r="F1241" s="7">
        <v>1240</v>
      </c>
      <c r="G1241" s="9">
        <v>0.57896735574923364</v>
      </c>
      <c r="H1241" s="9">
        <v>3.4768648652932512</v>
      </c>
      <c r="I1241" s="3">
        <v>1.18</v>
      </c>
    </row>
    <row r="1242" spans="1:9" x14ac:dyDescent="0.3">
      <c r="A1242" s="7">
        <v>1241</v>
      </c>
      <c r="B1242" s="3">
        <v>0.69409290769999998</v>
      </c>
      <c r="C1242" s="3">
        <v>2.8284501423499973</v>
      </c>
      <c r="D1242" s="12">
        <v>1.12168333333333</v>
      </c>
      <c r="F1242" s="7">
        <v>1241</v>
      </c>
      <c r="G1242" s="9">
        <v>0.67033021471121845</v>
      </c>
      <c r="H1242" s="9">
        <v>2.8108007911654038</v>
      </c>
      <c r="I1242" s="3">
        <v>0.96</v>
      </c>
    </row>
    <row r="1243" spans="1:9" x14ac:dyDescent="0.3">
      <c r="A1243" s="7">
        <v>1242</v>
      </c>
      <c r="B1243" s="3">
        <v>0.76518069336000005</v>
      </c>
      <c r="C1243" s="3">
        <v>4.3592896660999969</v>
      </c>
      <c r="D1243" s="12">
        <v>1.1103999999999901</v>
      </c>
      <c r="F1243" s="7">
        <v>1242</v>
      </c>
      <c r="G1243" s="9">
        <v>0.76116696591884314</v>
      </c>
      <c r="H1243" s="9">
        <v>4.3767683645086128</v>
      </c>
      <c r="I1243" s="3">
        <v>1.1599999999999999</v>
      </c>
    </row>
    <row r="1244" spans="1:9" x14ac:dyDescent="0.3">
      <c r="A1244" s="7">
        <v>1243</v>
      </c>
      <c r="B1244" s="3">
        <v>0.72443941723000005</v>
      </c>
      <c r="C1244" s="3">
        <v>4.299128077249998</v>
      </c>
      <c r="D1244" s="12">
        <v>1.1508</v>
      </c>
      <c r="F1244" s="7">
        <v>1243</v>
      </c>
      <c r="G1244" s="9">
        <v>0.78496580846204222</v>
      </c>
      <c r="H1244" s="9">
        <v>4.3943878078191139</v>
      </c>
      <c r="I1244" s="3">
        <v>0.99</v>
      </c>
    </row>
    <row r="1245" spans="1:9" x14ac:dyDescent="0.3">
      <c r="A1245" s="7">
        <v>1244</v>
      </c>
      <c r="B1245" s="3">
        <v>0.61080171483000001</v>
      </c>
      <c r="C1245" s="3">
        <v>3.9571090076700006</v>
      </c>
      <c r="D1245" s="12">
        <v>1.0098</v>
      </c>
      <c r="F1245" s="7">
        <v>1244</v>
      </c>
      <c r="G1245" s="9">
        <v>0.60910197553601853</v>
      </c>
      <c r="H1245" s="9">
        <v>3.9145246152380615</v>
      </c>
      <c r="I1245" s="3">
        <v>1.1000000000000001</v>
      </c>
    </row>
    <row r="1246" spans="1:9" x14ac:dyDescent="0.3">
      <c r="A1246" s="7">
        <v>1245</v>
      </c>
      <c r="B1246" s="3">
        <v>0.76719653828000001</v>
      </c>
      <c r="C1246" s="3">
        <v>4.6658276614199972</v>
      </c>
      <c r="D1246" s="12">
        <v>1.17099999999999</v>
      </c>
      <c r="F1246" s="7">
        <v>1245</v>
      </c>
      <c r="G1246" s="9">
        <v>0.82771803380564302</v>
      </c>
      <c r="H1246" s="9">
        <v>4.7782875209447013</v>
      </c>
      <c r="I1246" s="3">
        <v>1.05</v>
      </c>
    </row>
    <row r="1247" spans="1:9" x14ac:dyDescent="0.3">
      <c r="A1247" s="7">
        <v>1246</v>
      </c>
      <c r="B1247" s="3">
        <v>0.80001022052000004</v>
      </c>
      <c r="C1247" s="3">
        <v>3.7549046997400017</v>
      </c>
      <c r="D1247" s="12">
        <v>1.1224666666666601</v>
      </c>
      <c r="F1247" s="7">
        <v>1246</v>
      </c>
      <c r="G1247" s="9">
        <v>0.81630675603882219</v>
      </c>
      <c r="H1247" s="9">
        <v>3.6344428785247214</v>
      </c>
      <c r="I1247" s="3">
        <v>1.24</v>
      </c>
    </row>
    <row r="1248" spans="1:9" x14ac:dyDescent="0.3">
      <c r="A1248" s="7">
        <v>1247</v>
      </c>
      <c r="B1248" s="3">
        <v>0.60572760723999997</v>
      </c>
      <c r="C1248" s="3">
        <v>3.6160410494200006</v>
      </c>
      <c r="D1248" s="12">
        <v>1.0523</v>
      </c>
      <c r="F1248" s="7">
        <v>1247</v>
      </c>
      <c r="G1248" s="9">
        <v>0.59048357496910009</v>
      </c>
      <c r="H1248" s="9">
        <v>3.571551175102341</v>
      </c>
      <c r="I1248" s="3">
        <v>0.94</v>
      </c>
    </row>
    <row r="1249" spans="1:9" x14ac:dyDescent="0.3">
      <c r="A1249" s="7">
        <v>1248</v>
      </c>
      <c r="B1249" s="3">
        <v>0.26936831312800003</v>
      </c>
      <c r="C1249" s="3">
        <v>0.71598267576000085</v>
      </c>
      <c r="D1249" s="12">
        <v>0.85409999999999897</v>
      </c>
      <c r="F1249" s="7">
        <v>1248</v>
      </c>
      <c r="G1249" s="9">
        <v>0.31058080721985626</v>
      </c>
      <c r="H1249" s="9">
        <v>0.6934190094029492</v>
      </c>
      <c r="I1249" s="3">
        <v>0.9</v>
      </c>
    </row>
    <row r="1250" spans="1:9" x14ac:dyDescent="0.3">
      <c r="A1250" s="7">
        <v>1249</v>
      </c>
      <c r="B1250" s="3">
        <v>0.66704372065333395</v>
      </c>
      <c r="C1250" s="3">
        <v>2.4549226923200016</v>
      </c>
      <c r="D1250" s="12">
        <v>1.1002000000000001</v>
      </c>
      <c r="F1250" s="7">
        <v>1249</v>
      </c>
      <c r="G1250" s="9">
        <v>0.67217150020867056</v>
      </c>
      <c r="H1250" s="9">
        <v>2.4866304637197065</v>
      </c>
      <c r="I1250" s="3">
        <v>0.96</v>
      </c>
    </row>
    <row r="1251" spans="1:9" x14ac:dyDescent="0.3">
      <c r="A1251" s="7">
        <v>1250</v>
      </c>
      <c r="B1251" s="3">
        <v>0.86869610179000001</v>
      </c>
      <c r="C1251" s="3">
        <v>5.293721922609997</v>
      </c>
      <c r="D1251" s="12">
        <v>1.18379999999999</v>
      </c>
      <c r="F1251" s="7">
        <v>1250</v>
      </c>
      <c r="G1251" s="9">
        <v>0.92166568511339542</v>
      </c>
      <c r="H1251" s="9">
        <v>5.1900418224426579</v>
      </c>
      <c r="I1251" s="3">
        <v>1.24</v>
      </c>
    </row>
    <row r="1252" spans="1:9" x14ac:dyDescent="0.3">
      <c r="A1252" s="7">
        <v>1251</v>
      </c>
      <c r="B1252" s="3">
        <v>0.30624022179666699</v>
      </c>
      <c r="C1252" s="3">
        <v>0.94304942394999913</v>
      </c>
      <c r="D1252" s="12">
        <v>0.86909999999999998</v>
      </c>
      <c r="F1252" s="7">
        <v>1251</v>
      </c>
      <c r="G1252" s="9">
        <v>0.28335337933008942</v>
      </c>
      <c r="H1252" s="9">
        <v>0.9109069258840512</v>
      </c>
      <c r="I1252" s="3">
        <v>0.78</v>
      </c>
    </row>
    <row r="1253" spans="1:9" x14ac:dyDescent="0.3">
      <c r="A1253" s="7">
        <v>1252</v>
      </c>
      <c r="B1253" s="3">
        <v>0.36999040297000002</v>
      </c>
      <c r="C1253" s="3">
        <v>1.0106226543799994</v>
      </c>
      <c r="D1253" s="12">
        <v>0.97539999999999905</v>
      </c>
      <c r="F1253" s="7">
        <v>1252</v>
      </c>
      <c r="G1253" s="9">
        <v>0.37786946926174014</v>
      </c>
      <c r="H1253" s="9">
        <v>0.98340735248734978</v>
      </c>
      <c r="I1253" s="3">
        <v>1.04</v>
      </c>
    </row>
    <row r="1254" spans="1:9" x14ac:dyDescent="0.3">
      <c r="A1254" s="7">
        <v>1253</v>
      </c>
      <c r="B1254" s="3">
        <v>0.28045229886099998</v>
      </c>
      <c r="C1254" s="3">
        <v>0.72030607787000023</v>
      </c>
      <c r="D1254" s="12">
        <v>0.88149999999999895</v>
      </c>
      <c r="F1254" s="7">
        <v>1253</v>
      </c>
      <c r="G1254" s="9">
        <v>0.25910978694697351</v>
      </c>
      <c r="H1254" s="9">
        <v>0.73447786441201923</v>
      </c>
      <c r="I1254" s="3">
        <v>0.78</v>
      </c>
    </row>
    <row r="1255" spans="1:9" x14ac:dyDescent="0.3">
      <c r="A1255" s="7">
        <v>1254</v>
      </c>
      <c r="B1255" s="3">
        <v>0.23477486146000001</v>
      </c>
      <c r="C1255" s="3">
        <v>0.58698496633000063</v>
      </c>
      <c r="D1255" s="12">
        <v>0.851799999999999</v>
      </c>
      <c r="F1255" s="7">
        <v>1254</v>
      </c>
      <c r="G1255" s="9">
        <v>0.22136343424921059</v>
      </c>
      <c r="H1255" s="9">
        <v>0.55687350681771819</v>
      </c>
      <c r="I1255" s="3">
        <v>0.88</v>
      </c>
    </row>
    <row r="1256" spans="1:9" x14ac:dyDescent="0.3">
      <c r="A1256" s="7">
        <v>1255</v>
      </c>
      <c r="B1256" s="3">
        <v>0.31086603302999999</v>
      </c>
      <c r="C1256" s="3">
        <v>0.49636146163833317</v>
      </c>
      <c r="D1256" s="12">
        <v>0.94740000000000002</v>
      </c>
      <c r="F1256" s="7">
        <v>1255</v>
      </c>
      <c r="G1256" s="9">
        <v>0.30734490448571689</v>
      </c>
      <c r="H1256" s="9">
        <v>0.50687256623000521</v>
      </c>
      <c r="I1256" s="3">
        <v>0.82</v>
      </c>
    </row>
    <row r="1257" spans="1:9" x14ac:dyDescent="0.3">
      <c r="A1257" s="7">
        <v>1256</v>
      </c>
      <c r="B1257" s="3">
        <v>0.63055846430999996</v>
      </c>
      <c r="C1257" s="3">
        <v>4.0972291659199991</v>
      </c>
      <c r="D1257" s="12">
        <v>1.1138999999999899</v>
      </c>
      <c r="F1257" s="7">
        <v>1256</v>
      </c>
      <c r="G1257" s="9">
        <v>0.6978069644248982</v>
      </c>
      <c r="H1257" s="9">
        <v>4.0620066539233433</v>
      </c>
      <c r="I1257" s="3">
        <v>1.17</v>
      </c>
    </row>
    <row r="1258" spans="1:9" x14ac:dyDescent="0.3">
      <c r="A1258" s="7">
        <v>1257</v>
      </c>
      <c r="B1258" s="3">
        <v>0.25914979472999999</v>
      </c>
      <c r="C1258" s="3">
        <v>0.46623660669999972</v>
      </c>
      <c r="D1258" s="12">
        <v>0.93400000000000005</v>
      </c>
      <c r="F1258" s="7">
        <v>1257</v>
      </c>
      <c r="G1258" s="9">
        <v>0.27217442304406075</v>
      </c>
      <c r="H1258" s="9">
        <v>0.46005537417338965</v>
      </c>
      <c r="I1258" s="3">
        <v>0.85</v>
      </c>
    </row>
    <row r="1259" spans="1:9" x14ac:dyDescent="0.3">
      <c r="A1259" s="7">
        <v>1258</v>
      </c>
      <c r="B1259" s="3">
        <v>0.44956915072666698</v>
      </c>
      <c r="C1259" s="3">
        <v>1.9104137081799997</v>
      </c>
      <c r="D1259" s="12">
        <v>0.98519999999999897</v>
      </c>
      <c r="F1259" s="7">
        <v>1258</v>
      </c>
      <c r="G1259" s="9">
        <v>0.43574547362865285</v>
      </c>
      <c r="H1259" s="9">
        <v>1.7829372646630841</v>
      </c>
      <c r="I1259" s="3">
        <v>1.05</v>
      </c>
    </row>
    <row r="1260" spans="1:9" x14ac:dyDescent="0.3">
      <c r="A1260" s="7">
        <v>1259</v>
      </c>
      <c r="B1260" s="3">
        <v>0.261725435623333</v>
      </c>
      <c r="C1260" s="3">
        <v>0.56780194521000071</v>
      </c>
      <c r="D1260" s="12">
        <v>0.93839999999999901</v>
      </c>
      <c r="F1260" s="7">
        <v>1259</v>
      </c>
      <c r="G1260" s="9">
        <v>0.25271956563586151</v>
      </c>
      <c r="H1260" s="9">
        <v>0.53698258556470868</v>
      </c>
      <c r="I1260" s="3">
        <v>0.84</v>
      </c>
    </row>
    <row r="1261" spans="1:9" x14ac:dyDescent="0.3">
      <c r="A1261" s="7">
        <v>1260</v>
      </c>
      <c r="B1261" s="3">
        <v>0.57429647915000104</v>
      </c>
      <c r="C1261" s="3">
        <v>1.5666265228899985</v>
      </c>
      <c r="D1261" s="12">
        <v>1.07869999999999</v>
      </c>
      <c r="F1261" s="7">
        <v>1260</v>
      </c>
      <c r="G1261" s="9">
        <v>0.57525811995656484</v>
      </c>
      <c r="H1261" s="9">
        <v>1.6522762459337628</v>
      </c>
      <c r="I1261" s="3">
        <v>1.1299999999999999</v>
      </c>
    </row>
    <row r="1262" spans="1:9" x14ac:dyDescent="0.3">
      <c r="A1262" s="7">
        <v>1261</v>
      </c>
      <c r="B1262" s="3">
        <v>0.22149263757500001</v>
      </c>
      <c r="C1262" s="3">
        <v>0.3930790694099997</v>
      </c>
      <c r="D1262" s="12">
        <v>0.92319999999999902</v>
      </c>
      <c r="F1262" s="7">
        <v>1261</v>
      </c>
      <c r="G1262" s="9">
        <v>0.20980518161961312</v>
      </c>
      <c r="H1262" s="9">
        <v>0.39699226871356719</v>
      </c>
      <c r="I1262" s="3">
        <v>0.81</v>
      </c>
    </row>
    <row r="1263" spans="1:9" x14ac:dyDescent="0.3">
      <c r="A1263" s="7">
        <v>1262</v>
      </c>
      <c r="B1263" s="3">
        <v>0.80929284063000095</v>
      </c>
      <c r="C1263" s="3">
        <v>3.7974754954400014</v>
      </c>
      <c r="D1263" s="12">
        <v>1.0338000000000001</v>
      </c>
      <c r="F1263" s="7">
        <v>1262</v>
      </c>
      <c r="G1263" s="9">
        <v>0.81054394362961679</v>
      </c>
      <c r="H1263" s="9">
        <v>3.8036747973045051</v>
      </c>
      <c r="I1263" s="3">
        <v>1.18</v>
      </c>
    </row>
    <row r="1264" spans="1:9" x14ac:dyDescent="0.3">
      <c r="A1264" s="7">
        <v>1263</v>
      </c>
      <c r="B1264" s="3">
        <v>0.65843769200500002</v>
      </c>
      <c r="C1264" s="3">
        <v>2.3465762624200028</v>
      </c>
      <c r="D1264" s="12">
        <v>1.1502999999999901</v>
      </c>
      <c r="F1264" s="7">
        <v>1263</v>
      </c>
      <c r="G1264" s="9">
        <v>0.65865823215321262</v>
      </c>
      <c r="H1264" s="9">
        <v>2.2379728091785323</v>
      </c>
      <c r="I1264" s="3">
        <v>1.01</v>
      </c>
    </row>
    <row r="1265" spans="1:9" x14ac:dyDescent="0.3">
      <c r="A1265" s="7">
        <v>1264</v>
      </c>
      <c r="B1265" s="3">
        <v>0.31765888992000002</v>
      </c>
      <c r="C1265" s="3">
        <v>0.99467243190666632</v>
      </c>
      <c r="D1265" s="12">
        <v>0.92289999999999905</v>
      </c>
      <c r="F1265" s="7">
        <v>1264</v>
      </c>
      <c r="G1265" s="9">
        <v>0.31879598076574922</v>
      </c>
      <c r="H1265" s="9">
        <v>0.93360985276401387</v>
      </c>
      <c r="I1265" s="3">
        <v>0.96</v>
      </c>
    </row>
    <row r="1266" spans="1:9" x14ac:dyDescent="0.3">
      <c r="A1266" s="7">
        <v>1265</v>
      </c>
      <c r="B1266" s="3">
        <v>0.5638396282325</v>
      </c>
      <c r="C1266" s="3">
        <v>3.2137958226800025</v>
      </c>
      <c r="D1266" s="12">
        <v>1.0502</v>
      </c>
      <c r="F1266" s="7">
        <v>1265</v>
      </c>
      <c r="G1266" s="9">
        <v>0.5478847291306711</v>
      </c>
      <c r="H1266" s="9">
        <v>3.0350684315242424</v>
      </c>
      <c r="I1266" s="3">
        <v>0.9</v>
      </c>
    </row>
    <row r="1267" spans="1:9" x14ac:dyDescent="0.3">
      <c r="A1267" s="7">
        <v>1266</v>
      </c>
      <c r="B1267" s="3">
        <v>0.38803069605000001</v>
      </c>
      <c r="C1267" s="3">
        <v>0.89338837553333317</v>
      </c>
      <c r="D1267" s="12">
        <v>0.89329999999999798</v>
      </c>
      <c r="F1267" s="7">
        <v>1266</v>
      </c>
      <c r="G1267" s="9">
        <v>0.40578969278033572</v>
      </c>
      <c r="H1267" s="9">
        <v>0.95948146994879291</v>
      </c>
      <c r="I1267" s="3">
        <v>0.97</v>
      </c>
    </row>
    <row r="1268" spans="1:9" x14ac:dyDescent="0.3">
      <c r="A1268" s="7">
        <v>1267</v>
      </c>
      <c r="B1268" s="3">
        <v>0.808705371560001</v>
      </c>
      <c r="C1268" s="3">
        <v>3.8016044004400005</v>
      </c>
      <c r="D1268" s="12">
        <v>1.1369</v>
      </c>
      <c r="F1268" s="7">
        <v>1267</v>
      </c>
      <c r="G1268" s="9">
        <v>0.81054394362961679</v>
      </c>
      <c r="H1268" s="9">
        <v>3.8036747973045051</v>
      </c>
      <c r="I1268" s="3">
        <v>1.01</v>
      </c>
    </row>
    <row r="1269" spans="1:9" x14ac:dyDescent="0.3">
      <c r="A1269" s="7">
        <v>1268</v>
      </c>
      <c r="B1269" s="3">
        <v>0.53450108557999998</v>
      </c>
      <c r="C1269" s="3">
        <v>2.1027673919299996</v>
      </c>
      <c r="D1269" s="12">
        <v>1.0094000000000001</v>
      </c>
      <c r="F1269" s="7">
        <v>1268</v>
      </c>
      <c r="G1269" s="9">
        <v>0.52351739228486072</v>
      </c>
      <c r="H1269" s="9">
        <v>2.1480178095678926</v>
      </c>
      <c r="I1269" s="3">
        <v>1.06</v>
      </c>
    </row>
    <row r="1270" spans="1:9" x14ac:dyDescent="0.3">
      <c r="A1270" s="7">
        <v>1269</v>
      </c>
      <c r="B1270" s="3">
        <v>0.805387623</v>
      </c>
      <c r="C1270" s="3">
        <v>3.8027171524999996</v>
      </c>
      <c r="D1270" s="12">
        <v>1.1163907142857099</v>
      </c>
      <c r="F1270" s="7">
        <v>1269</v>
      </c>
      <c r="G1270" s="9">
        <v>0.82079481874705851</v>
      </c>
      <c r="H1270" s="9">
        <v>3.8150098740940113</v>
      </c>
      <c r="I1270" s="3">
        <v>1.02</v>
      </c>
    </row>
    <row r="1271" spans="1:9" x14ac:dyDescent="0.3">
      <c r="A1271" s="7">
        <v>1270</v>
      </c>
      <c r="B1271" s="3">
        <v>0.23927220333999999</v>
      </c>
      <c r="C1271" s="3">
        <v>0.54606261894000052</v>
      </c>
      <c r="D1271" s="12">
        <v>0.92120000000000002</v>
      </c>
      <c r="F1271" s="7">
        <v>1270</v>
      </c>
      <c r="G1271" s="9">
        <v>0.23994324136779038</v>
      </c>
      <c r="H1271" s="9">
        <v>0.52067678573990306</v>
      </c>
      <c r="I1271" s="3">
        <v>0.97</v>
      </c>
    </row>
    <row r="1272" spans="1:9" x14ac:dyDescent="0.3">
      <c r="A1272" s="7">
        <v>1271</v>
      </c>
      <c r="B1272" s="3">
        <v>0.33861388297</v>
      </c>
      <c r="C1272" s="3">
        <v>0.69300291105</v>
      </c>
      <c r="D1272" s="12">
        <v>0.91079999999999905</v>
      </c>
      <c r="F1272" s="7">
        <v>1271</v>
      </c>
      <c r="G1272" s="9">
        <v>0.35562253122073562</v>
      </c>
      <c r="H1272" s="9">
        <v>0.73742006947454475</v>
      </c>
      <c r="I1272" s="3">
        <v>0.8</v>
      </c>
    </row>
    <row r="1273" spans="1:9" x14ac:dyDescent="0.3">
      <c r="A1273" s="7">
        <v>1272</v>
      </c>
      <c r="B1273" s="3">
        <v>0.31281866487999999</v>
      </c>
      <c r="C1273" s="3">
        <v>0.50528562771999963</v>
      </c>
      <c r="D1273" s="12">
        <v>0.89469999999999905</v>
      </c>
      <c r="F1273" s="7">
        <v>1272</v>
      </c>
      <c r="G1273" s="9">
        <v>0.29258916589840306</v>
      </c>
      <c r="H1273" s="9">
        <v>0.51101851232939499</v>
      </c>
      <c r="I1273" s="3">
        <v>0.95</v>
      </c>
    </row>
    <row r="1274" spans="1:9" x14ac:dyDescent="0.3">
      <c r="A1274" s="7">
        <v>1273</v>
      </c>
      <c r="B1274" s="3">
        <v>0.35611814895999999</v>
      </c>
      <c r="C1274" s="3">
        <v>0.64955407966000012</v>
      </c>
      <c r="D1274" s="12">
        <v>1.0051000000000001</v>
      </c>
      <c r="F1274" s="7">
        <v>1273</v>
      </c>
      <c r="G1274" s="9">
        <v>0.34970348167076509</v>
      </c>
      <c r="H1274" s="9">
        <v>0.65270240747098707</v>
      </c>
      <c r="I1274" s="3">
        <v>0.88</v>
      </c>
    </row>
    <row r="1275" spans="1:9" x14ac:dyDescent="0.3">
      <c r="A1275" s="7">
        <v>1274</v>
      </c>
      <c r="B1275" s="3">
        <v>0.397787495836667</v>
      </c>
      <c r="C1275" s="3">
        <v>0.86553812299333299</v>
      </c>
      <c r="D1275" s="12">
        <v>0.96329999999999905</v>
      </c>
      <c r="F1275" s="7">
        <v>1274</v>
      </c>
      <c r="G1275" s="9">
        <v>0.39419462588232601</v>
      </c>
      <c r="H1275" s="9">
        <v>0.88842306851070507</v>
      </c>
      <c r="I1275" s="3">
        <v>1.01</v>
      </c>
    </row>
    <row r="1276" spans="1:9" x14ac:dyDescent="0.3">
      <c r="A1276" s="7">
        <v>1275</v>
      </c>
      <c r="B1276" s="3">
        <v>0.31845465443499998</v>
      </c>
      <c r="C1276" s="3">
        <v>1.0119455449600001</v>
      </c>
      <c r="D1276" s="12">
        <v>0.87719999999999998</v>
      </c>
      <c r="F1276" s="7">
        <v>1275</v>
      </c>
      <c r="G1276" s="9">
        <v>0.31182333753712194</v>
      </c>
      <c r="H1276" s="9">
        <v>0.9916363396085236</v>
      </c>
      <c r="I1276" s="3">
        <v>0.78</v>
      </c>
    </row>
    <row r="1277" spans="1:9" x14ac:dyDescent="0.3">
      <c r="A1277" s="7">
        <v>1276</v>
      </c>
      <c r="B1277" s="3">
        <v>0.48000843366000001</v>
      </c>
      <c r="C1277" s="3">
        <v>2.3136826693400008</v>
      </c>
      <c r="D1277" s="12">
        <v>0.96609999999999796</v>
      </c>
      <c r="F1277" s="7">
        <v>1276</v>
      </c>
      <c r="G1277" s="9">
        <v>0.48562226566465277</v>
      </c>
      <c r="H1277" s="9">
        <v>2.3877632554364463</v>
      </c>
      <c r="I1277" s="3">
        <v>0.99</v>
      </c>
    </row>
    <row r="1278" spans="1:9" x14ac:dyDescent="0.3">
      <c r="A1278" s="7">
        <v>1277</v>
      </c>
      <c r="B1278" s="3">
        <v>0.53245231555999994</v>
      </c>
      <c r="C1278" s="3">
        <v>2.7463921415600008</v>
      </c>
      <c r="D1278" s="12">
        <v>0.97409999999999797</v>
      </c>
      <c r="F1278" s="7">
        <v>1277</v>
      </c>
      <c r="G1278" s="9">
        <v>0.52714608295179244</v>
      </c>
      <c r="H1278" s="9">
        <v>2.7757020930971286</v>
      </c>
      <c r="I1278" s="3">
        <v>0.92</v>
      </c>
    </row>
    <row r="1279" spans="1:9" x14ac:dyDescent="0.3">
      <c r="A1279" s="7">
        <v>1278</v>
      </c>
      <c r="B1279" s="3">
        <v>0.56129644908999998</v>
      </c>
      <c r="C1279" s="3">
        <v>2.1227480497700006</v>
      </c>
      <c r="D1279" s="12">
        <v>1.0452999999999899</v>
      </c>
      <c r="F1279" s="7">
        <v>1278</v>
      </c>
      <c r="G1279" s="9">
        <v>0.53840572281334287</v>
      </c>
      <c r="H1279" s="9">
        <v>2.0649864340876403</v>
      </c>
      <c r="I1279" s="3">
        <v>1.01</v>
      </c>
    </row>
    <row r="1280" spans="1:9" x14ac:dyDescent="0.3">
      <c r="A1280" s="7">
        <v>1279</v>
      </c>
      <c r="B1280" s="3">
        <v>0.43185979272000002</v>
      </c>
      <c r="C1280" s="3">
        <v>1.66065924857</v>
      </c>
      <c r="D1280" s="12">
        <v>0.92620000000000002</v>
      </c>
      <c r="F1280" s="7">
        <v>1279</v>
      </c>
      <c r="G1280" s="9">
        <v>0.4051684276217028</v>
      </c>
      <c r="H1280" s="9">
        <v>1.7286311280437052</v>
      </c>
      <c r="I1280" s="3">
        <v>0.82</v>
      </c>
    </row>
    <row r="1281" spans="1:9" x14ac:dyDescent="0.3">
      <c r="A1281" s="7">
        <v>1280</v>
      </c>
      <c r="B1281" s="3">
        <v>0.66917363326000001</v>
      </c>
      <c r="C1281" s="3">
        <v>2.338512974090003</v>
      </c>
      <c r="D1281" s="12">
        <v>1.0934999999999999</v>
      </c>
      <c r="F1281" s="7">
        <v>1280</v>
      </c>
      <c r="G1281" s="9">
        <v>0.64750051753097626</v>
      </c>
      <c r="H1281" s="9">
        <v>2.2635755825522912</v>
      </c>
      <c r="I1281" s="3">
        <v>1.1599999999999999</v>
      </c>
    </row>
    <row r="1282" spans="1:9" x14ac:dyDescent="0.3">
      <c r="A1282" s="7">
        <v>1281</v>
      </c>
      <c r="B1282" s="3">
        <v>0.56608041789000096</v>
      </c>
      <c r="C1282" s="3">
        <v>2.2675219464800009</v>
      </c>
      <c r="D1282" s="12">
        <v>1.0510999999999999</v>
      </c>
      <c r="F1282" s="7">
        <v>1281</v>
      </c>
      <c r="G1282" s="9">
        <v>0.56625820063553933</v>
      </c>
      <c r="H1282" s="9">
        <v>2.2035003581933696</v>
      </c>
      <c r="I1282" s="3">
        <v>0.94</v>
      </c>
    </row>
    <row r="1283" spans="1:9" x14ac:dyDescent="0.3">
      <c r="A1283" s="7">
        <v>1282</v>
      </c>
      <c r="B1283" s="3">
        <v>0.42126412805583402</v>
      </c>
      <c r="C1283" s="3">
        <v>1.6615771788199998</v>
      </c>
      <c r="D1283" s="12">
        <v>0.96689999999999898</v>
      </c>
      <c r="F1283" s="7">
        <v>1282</v>
      </c>
      <c r="G1283" s="9">
        <v>0.3994948207665161</v>
      </c>
      <c r="H1283" s="9">
        <v>1.6076264930155135</v>
      </c>
      <c r="I1283" s="3">
        <v>0.98</v>
      </c>
    </row>
    <row r="1284" spans="1:9" x14ac:dyDescent="0.3">
      <c r="A1284" s="7">
        <v>1283</v>
      </c>
      <c r="B1284" s="3">
        <v>0.30936850565000001</v>
      </c>
      <c r="C1284" s="3">
        <v>0.51928200709000005</v>
      </c>
      <c r="D1284" s="12">
        <v>0.83299999999999896</v>
      </c>
      <c r="F1284" s="7">
        <v>1283</v>
      </c>
      <c r="G1284" s="9">
        <v>0.30545536966113557</v>
      </c>
      <c r="H1284" s="9">
        <v>0.5449075061652715</v>
      </c>
      <c r="I1284" s="3">
        <v>0.78</v>
      </c>
    </row>
    <row r="1285" spans="1:9" x14ac:dyDescent="0.3">
      <c r="A1285" s="7">
        <v>1284</v>
      </c>
      <c r="B1285" s="3">
        <v>0.25330379927000002</v>
      </c>
      <c r="C1285" s="3">
        <v>0.48736277216999957</v>
      </c>
      <c r="D1285" s="12">
        <v>0.90909999999999902</v>
      </c>
      <c r="F1285" s="7">
        <v>1284</v>
      </c>
      <c r="G1285" s="9">
        <v>0.26015711329796426</v>
      </c>
      <c r="H1285" s="9">
        <v>0.48446508444904768</v>
      </c>
      <c r="I1285" s="3">
        <v>0.93</v>
      </c>
    </row>
    <row r="1286" spans="1:9" x14ac:dyDescent="0.3">
      <c r="A1286" s="7">
        <v>1285</v>
      </c>
      <c r="B1286" s="3">
        <v>0.40075030819166702</v>
      </c>
      <c r="C1286" s="3">
        <v>1.4204395881200005</v>
      </c>
      <c r="D1286" s="12">
        <v>0.94899999999999896</v>
      </c>
      <c r="F1286" s="7">
        <v>1285</v>
      </c>
      <c r="G1286" s="9">
        <v>0.38544325883511094</v>
      </c>
      <c r="H1286" s="9">
        <v>1.4861976443532485</v>
      </c>
      <c r="I1286" s="3">
        <v>0.81</v>
      </c>
    </row>
    <row r="1287" spans="1:9" x14ac:dyDescent="0.3">
      <c r="A1287" s="7">
        <v>1286</v>
      </c>
      <c r="B1287" s="3">
        <v>0.39859696083000001</v>
      </c>
      <c r="C1287" s="3">
        <v>0.86029855519999965</v>
      </c>
      <c r="D1287" s="12">
        <v>1.0228999999999899</v>
      </c>
      <c r="F1287" s="7">
        <v>1286</v>
      </c>
      <c r="G1287" s="9">
        <v>0.41184287697456562</v>
      </c>
      <c r="H1287" s="9">
        <v>0.85521637554446139</v>
      </c>
      <c r="I1287" s="3">
        <v>1.06</v>
      </c>
    </row>
    <row r="1288" spans="1:9" x14ac:dyDescent="0.3">
      <c r="A1288" s="7">
        <v>1287</v>
      </c>
      <c r="B1288" s="3">
        <v>0.80755756142000101</v>
      </c>
      <c r="C1288" s="3">
        <v>3.6533618542800008</v>
      </c>
      <c r="D1288" s="12">
        <v>1.2095</v>
      </c>
      <c r="F1288" s="7">
        <v>1287</v>
      </c>
      <c r="G1288" s="9">
        <v>0.78412608050888222</v>
      </c>
      <c r="H1288" s="9">
        <v>3.5205364450182941</v>
      </c>
      <c r="I1288" s="3">
        <v>1.05</v>
      </c>
    </row>
    <row r="1289" spans="1:9" x14ac:dyDescent="0.3">
      <c r="A1289" s="7">
        <v>1288</v>
      </c>
      <c r="B1289" s="3">
        <v>0.68525555651000003</v>
      </c>
      <c r="C1289" s="3">
        <v>3.5971024938700005</v>
      </c>
      <c r="D1289" s="12">
        <v>1.0708500000000001</v>
      </c>
      <c r="F1289" s="7">
        <v>1288</v>
      </c>
      <c r="G1289" s="9">
        <v>0.67708159486854225</v>
      </c>
      <c r="H1289" s="9">
        <v>3.4616480733325612</v>
      </c>
      <c r="I1289" s="3">
        <v>1.1200000000000001</v>
      </c>
    </row>
    <row r="1290" spans="1:9" x14ac:dyDescent="0.3">
      <c r="A1290" s="7">
        <v>1289</v>
      </c>
      <c r="B1290" s="3">
        <v>0.490769519875</v>
      </c>
      <c r="C1290" s="3">
        <v>2.2328891276300014</v>
      </c>
      <c r="D1290" s="12">
        <v>1.04869999999999</v>
      </c>
      <c r="F1290" s="7">
        <v>1289</v>
      </c>
      <c r="G1290" s="9">
        <v>0.518699407216615</v>
      </c>
      <c r="H1290" s="9">
        <v>2.1776466994986086</v>
      </c>
      <c r="I1290" s="3">
        <v>0.94</v>
      </c>
    </row>
    <row r="1291" spans="1:9" x14ac:dyDescent="0.3">
      <c r="A1291" s="7">
        <v>1290</v>
      </c>
      <c r="B1291" s="3">
        <v>0.41139123910999997</v>
      </c>
      <c r="C1291" s="3">
        <v>0.88287712129999985</v>
      </c>
      <c r="D1291" s="12">
        <v>1.0275000000000001</v>
      </c>
      <c r="F1291" s="7">
        <v>1290</v>
      </c>
      <c r="G1291" s="9">
        <v>0.41717303538583866</v>
      </c>
      <c r="H1291" s="9">
        <v>0.87789424864082055</v>
      </c>
      <c r="I1291" s="3">
        <v>1.05</v>
      </c>
    </row>
    <row r="1292" spans="1:9" x14ac:dyDescent="0.3">
      <c r="A1292" s="7">
        <v>1291</v>
      </c>
      <c r="B1292" s="3">
        <v>0.59310067119999998</v>
      </c>
      <c r="C1292" s="3">
        <v>3.5710507449500013</v>
      </c>
      <c r="D1292" s="12">
        <v>1.0433999999999899</v>
      </c>
      <c r="F1292" s="7">
        <v>1291</v>
      </c>
      <c r="G1292" s="9">
        <v>0.57727051650225469</v>
      </c>
      <c r="H1292" s="9">
        <v>3.5153573761650292</v>
      </c>
      <c r="I1292" s="3">
        <v>0.93</v>
      </c>
    </row>
    <row r="1293" spans="1:9" x14ac:dyDescent="0.3">
      <c r="A1293" s="7">
        <v>1292</v>
      </c>
      <c r="B1293" s="3">
        <v>0.48444065520000001</v>
      </c>
      <c r="C1293" s="3">
        <v>2.3271326372200014</v>
      </c>
      <c r="D1293" s="12">
        <v>0.95089999999999897</v>
      </c>
      <c r="F1293" s="7">
        <v>1292</v>
      </c>
      <c r="G1293" s="9">
        <v>0.47195443217473071</v>
      </c>
      <c r="H1293" s="9">
        <v>2.3465222089255837</v>
      </c>
      <c r="I1293" s="3">
        <v>0.99</v>
      </c>
    </row>
    <row r="1294" spans="1:9" x14ac:dyDescent="0.3">
      <c r="A1294" s="7">
        <v>1293</v>
      </c>
      <c r="B1294" s="3">
        <v>0.52566295935700003</v>
      </c>
      <c r="C1294" s="3">
        <v>2.7880581365200015</v>
      </c>
      <c r="D1294" s="12">
        <v>0.95979999999999999</v>
      </c>
      <c r="F1294" s="7">
        <v>1293</v>
      </c>
      <c r="G1294" s="9">
        <v>0.52060261079177406</v>
      </c>
      <c r="H1294" s="9">
        <v>2.7515752757520078</v>
      </c>
      <c r="I1294" s="3">
        <v>0.91</v>
      </c>
    </row>
    <row r="1295" spans="1:9" x14ac:dyDescent="0.3">
      <c r="A1295" s="7">
        <v>1294</v>
      </c>
      <c r="B1295" s="3">
        <v>0.59893497580999999</v>
      </c>
      <c r="C1295" s="3">
        <v>3.8880007343100016</v>
      </c>
      <c r="D1295" s="12">
        <v>0.99780000000000002</v>
      </c>
      <c r="F1295" s="7">
        <v>1294</v>
      </c>
      <c r="G1295" s="9">
        <v>0.62552560093989051</v>
      </c>
      <c r="H1295" s="9">
        <v>3.8745973001554295</v>
      </c>
      <c r="I1295" s="3">
        <v>1.0900000000000001</v>
      </c>
    </row>
    <row r="1296" spans="1:9" x14ac:dyDescent="0.3">
      <c r="A1296" s="7">
        <v>1295</v>
      </c>
      <c r="B1296" s="3">
        <v>0.25412668963000001</v>
      </c>
      <c r="C1296" s="3">
        <v>0.47585204298999995</v>
      </c>
      <c r="D1296" s="12">
        <v>0.84789999999999899</v>
      </c>
      <c r="F1296" s="7">
        <v>1295</v>
      </c>
      <c r="G1296" s="9">
        <v>0.24683455029729442</v>
      </c>
      <c r="H1296" s="9">
        <v>0.48552648879149463</v>
      </c>
      <c r="I1296" s="3">
        <v>0.77</v>
      </c>
    </row>
    <row r="1297" spans="1:9" x14ac:dyDescent="0.3">
      <c r="A1297" s="7">
        <v>1296</v>
      </c>
      <c r="B1297" s="3">
        <v>0.85301418197999901</v>
      </c>
      <c r="C1297" s="3">
        <v>4.5023494024600037</v>
      </c>
      <c r="D1297" s="12">
        <v>1.19559999999999</v>
      </c>
      <c r="F1297" s="7">
        <v>1296</v>
      </c>
      <c r="G1297" s="9">
        <v>0.88733448230553758</v>
      </c>
      <c r="H1297" s="9">
        <v>4.4617883110907641</v>
      </c>
      <c r="I1297" s="3">
        <v>1.25</v>
      </c>
    </row>
    <row r="1298" spans="1:9" x14ac:dyDescent="0.3">
      <c r="A1298" s="7">
        <v>1297</v>
      </c>
      <c r="B1298" s="3">
        <v>0.52982927983950001</v>
      </c>
      <c r="C1298" s="3">
        <v>2.7390687792300024</v>
      </c>
      <c r="D1298" s="12">
        <v>0.93579999999999997</v>
      </c>
      <c r="F1298" s="7">
        <v>1297</v>
      </c>
      <c r="G1298" s="9">
        <v>0.51691086305143807</v>
      </c>
      <c r="H1298" s="9">
        <v>2.7940035434858568</v>
      </c>
      <c r="I1298" s="3">
        <v>0.9</v>
      </c>
    </row>
    <row r="1299" spans="1:9" x14ac:dyDescent="0.3">
      <c r="A1299" s="7">
        <v>1298</v>
      </c>
      <c r="B1299" s="3">
        <v>0.48034057915</v>
      </c>
      <c r="C1299" s="3">
        <v>2.3447104355099997</v>
      </c>
      <c r="D1299" s="12">
        <v>0.98079999999999901</v>
      </c>
      <c r="F1299" s="7">
        <v>1298</v>
      </c>
      <c r="G1299" s="9">
        <v>0.47699523747877498</v>
      </c>
      <c r="H1299" s="9">
        <v>2.3189381056490754</v>
      </c>
      <c r="I1299" s="3">
        <v>1.01</v>
      </c>
    </row>
    <row r="1300" spans="1:9" x14ac:dyDescent="0.3">
      <c r="A1300" s="7">
        <v>1299</v>
      </c>
      <c r="B1300" s="3">
        <v>0.66997773487766699</v>
      </c>
      <c r="C1300" s="3">
        <v>2.4721770299499979</v>
      </c>
      <c r="D1300" s="12">
        <v>1.0556999999999901</v>
      </c>
      <c r="F1300" s="7">
        <v>1299</v>
      </c>
      <c r="G1300" s="9">
        <v>0.6654201200513471</v>
      </c>
      <c r="H1300" s="9">
        <v>2.4813554729867846</v>
      </c>
      <c r="I1300" s="3">
        <v>1.1200000000000001</v>
      </c>
    </row>
    <row r="1301" spans="1:9" x14ac:dyDescent="0.3">
      <c r="A1301" s="7">
        <v>1300</v>
      </c>
      <c r="B1301" s="3">
        <v>0.28360523464999998</v>
      </c>
      <c r="C1301" s="3">
        <v>0.61420182642000054</v>
      </c>
      <c r="D1301" s="12">
        <v>0.88779999999999903</v>
      </c>
      <c r="F1301" s="7">
        <v>1300</v>
      </c>
      <c r="G1301" s="9">
        <v>0.27936392741894367</v>
      </c>
      <c r="H1301" s="9">
        <v>0.64949413966521463</v>
      </c>
      <c r="I1301" s="3">
        <v>0.91</v>
      </c>
    </row>
    <row r="1302" spans="1:9" x14ac:dyDescent="0.3">
      <c r="A1302" s="7">
        <v>1301</v>
      </c>
      <c r="B1302" s="3">
        <v>0.39799950240999998</v>
      </c>
      <c r="C1302" s="3">
        <v>1.3419067311000004</v>
      </c>
      <c r="D1302" s="12">
        <v>0.99860000000000004</v>
      </c>
      <c r="F1302" s="7">
        <v>1301</v>
      </c>
      <c r="G1302" s="9">
        <v>0.40474266333356135</v>
      </c>
      <c r="H1302" s="9">
        <v>1.368426484507715</v>
      </c>
      <c r="I1302" s="3">
        <v>1.03</v>
      </c>
    </row>
    <row r="1303" spans="1:9" x14ac:dyDescent="0.3">
      <c r="A1303" s="7">
        <v>1302</v>
      </c>
      <c r="B1303" s="3">
        <v>0.53890855767000001</v>
      </c>
      <c r="C1303" s="3">
        <v>2.1437884003499992</v>
      </c>
      <c r="D1303" s="12">
        <v>1.024</v>
      </c>
      <c r="F1303" s="7">
        <v>1302</v>
      </c>
      <c r="G1303" s="9">
        <v>0.54127403420637776</v>
      </c>
      <c r="H1303" s="9">
        <v>2.145792339899931</v>
      </c>
      <c r="I1303" s="3">
        <v>1.08</v>
      </c>
    </row>
    <row r="1304" spans="1:9" x14ac:dyDescent="0.3">
      <c r="A1304" s="7">
        <v>1303</v>
      </c>
      <c r="B1304" s="3">
        <v>0.65695001602000003</v>
      </c>
      <c r="C1304" s="3">
        <v>4.0782934389899985</v>
      </c>
      <c r="D1304" s="12">
        <v>1.1439999999999899</v>
      </c>
      <c r="F1304" s="7">
        <v>1303</v>
      </c>
      <c r="G1304" s="9">
        <v>0.70018128602444363</v>
      </c>
      <c r="H1304" s="9">
        <v>3.9900085317320948</v>
      </c>
      <c r="I1304" s="3">
        <v>1.19</v>
      </c>
    </row>
    <row r="1305" spans="1:9" x14ac:dyDescent="0.3">
      <c r="A1305" s="7">
        <v>1304</v>
      </c>
      <c r="B1305" s="3">
        <v>0.68170166043333302</v>
      </c>
      <c r="C1305" s="3">
        <v>2.7698541671999983</v>
      </c>
      <c r="D1305" s="12">
        <v>1.03182499999999</v>
      </c>
      <c r="F1305" s="7">
        <v>1304</v>
      </c>
      <c r="G1305" s="9">
        <v>0.67708159486854202</v>
      </c>
      <c r="H1305" s="9">
        <v>2.8193877512707139</v>
      </c>
      <c r="I1305" s="3">
        <v>1.1200000000000001</v>
      </c>
    </row>
    <row r="1306" spans="1:9" x14ac:dyDescent="0.3">
      <c r="A1306" s="7">
        <v>1305</v>
      </c>
      <c r="B1306" s="3">
        <v>0.66335806301</v>
      </c>
      <c r="C1306" s="3">
        <v>3.733234342599999</v>
      </c>
      <c r="D1306" s="12">
        <v>1.14729999999999</v>
      </c>
      <c r="F1306" s="7">
        <v>1305</v>
      </c>
      <c r="G1306" s="9">
        <v>0.64733376291560385</v>
      </c>
      <c r="H1306" s="9">
        <v>3.7620065870558306</v>
      </c>
      <c r="I1306" s="3">
        <v>1.1599999999999999</v>
      </c>
    </row>
    <row r="1307" spans="1:9" x14ac:dyDescent="0.3">
      <c r="A1307" s="7">
        <v>1306</v>
      </c>
      <c r="B1307" s="3">
        <v>0.35855319996000001</v>
      </c>
      <c r="C1307" s="3">
        <v>0.67739989568000025</v>
      </c>
      <c r="D1307" s="12">
        <v>0.92249999999999899</v>
      </c>
      <c r="F1307" s="7">
        <v>1306</v>
      </c>
      <c r="G1307" s="9">
        <v>0.34712423287947602</v>
      </c>
      <c r="H1307" s="9">
        <v>0.66210994092825037</v>
      </c>
      <c r="I1307" s="3">
        <v>1.01</v>
      </c>
    </row>
    <row r="1308" spans="1:9" x14ac:dyDescent="0.3">
      <c r="A1308" s="7">
        <v>1307</v>
      </c>
      <c r="B1308" s="3">
        <v>0.61184916926250099</v>
      </c>
      <c r="C1308" s="3">
        <v>2.0275704377799979</v>
      </c>
      <c r="D1308" s="12">
        <v>1.1301999999999901</v>
      </c>
      <c r="F1308" s="7">
        <v>1307</v>
      </c>
      <c r="G1308" s="9">
        <v>0.59971291791642978</v>
      </c>
      <c r="H1308" s="9">
        <v>1.9005764946015173</v>
      </c>
      <c r="I1308" s="3">
        <v>1.1499999999999999</v>
      </c>
    </row>
    <row r="1309" spans="1:9" x14ac:dyDescent="0.3">
      <c r="A1309" s="7">
        <v>1308</v>
      </c>
      <c r="B1309" s="3">
        <v>0.81375362446999999</v>
      </c>
      <c r="C1309" s="3">
        <v>4.2199323352999993</v>
      </c>
      <c r="D1309" s="12">
        <v>1.1259249999999901</v>
      </c>
      <c r="F1309" s="7">
        <v>1308</v>
      </c>
      <c r="G1309" s="9">
        <v>0.87348538126340536</v>
      </c>
      <c r="H1309" s="9">
        <v>4.2404642146541072</v>
      </c>
      <c r="I1309" s="3">
        <v>1.22</v>
      </c>
    </row>
    <row r="1310" spans="1:9" x14ac:dyDescent="0.3">
      <c r="A1310" s="7">
        <v>1309</v>
      </c>
      <c r="B1310" s="3">
        <v>0.60828794592000002</v>
      </c>
      <c r="C1310" s="3">
        <v>3.8481414300000001</v>
      </c>
      <c r="D1310" s="12">
        <v>1.06279999999999</v>
      </c>
      <c r="F1310" s="7">
        <v>1309</v>
      </c>
      <c r="G1310" s="9">
        <v>0.61741625570477454</v>
      </c>
      <c r="H1310" s="9">
        <v>3.8724395673570791</v>
      </c>
      <c r="I1310" s="3">
        <v>1.1100000000000001</v>
      </c>
    </row>
    <row r="1311" spans="1:9" x14ac:dyDescent="0.3">
      <c r="A1311" s="7">
        <v>1310</v>
      </c>
      <c r="B1311" s="3">
        <v>0.31676153126849999</v>
      </c>
      <c r="C1311" s="3">
        <v>0.86356660483000014</v>
      </c>
      <c r="D1311" s="12">
        <v>0.874999999999999</v>
      </c>
      <c r="F1311" s="7">
        <v>1310</v>
      </c>
      <c r="G1311" s="9">
        <v>0.32539606485523992</v>
      </c>
      <c r="H1311" s="9">
        <v>0.8518363414433201</v>
      </c>
      <c r="I1311" s="3">
        <v>0.94</v>
      </c>
    </row>
    <row r="1312" spans="1:9" x14ac:dyDescent="0.3">
      <c r="A1312" s="7">
        <v>1311</v>
      </c>
      <c r="B1312" s="3">
        <v>0.44747487821999998</v>
      </c>
      <c r="C1312" s="3">
        <v>2.0626114026599991</v>
      </c>
      <c r="D1312" s="12">
        <v>0.96709999999999896</v>
      </c>
      <c r="F1312" s="7">
        <v>1311</v>
      </c>
      <c r="G1312" s="9">
        <v>0.44323833669215795</v>
      </c>
      <c r="H1312" s="9">
        <v>2.0018849889823391</v>
      </c>
      <c r="I1312" s="3">
        <v>0.99</v>
      </c>
    </row>
    <row r="1313" spans="1:9" x14ac:dyDescent="0.3">
      <c r="A1313" s="7">
        <v>1312</v>
      </c>
      <c r="B1313" s="3">
        <v>0.67628178226000002</v>
      </c>
      <c r="C1313" s="3">
        <v>2.7541214431099981</v>
      </c>
      <c r="D1313" s="12">
        <v>1.0827</v>
      </c>
      <c r="F1313" s="7">
        <v>1312</v>
      </c>
      <c r="G1313" s="9">
        <v>0.69018210703711569</v>
      </c>
      <c r="H1313" s="9">
        <v>2.7462321450674629</v>
      </c>
      <c r="I1313" s="3">
        <v>1.1499999999999999</v>
      </c>
    </row>
    <row r="1314" spans="1:9" x14ac:dyDescent="0.3">
      <c r="A1314" s="7">
        <v>1313</v>
      </c>
      <c r="B1314" s="3">
        <v>0.40396738594999998</v>
      </c>
      <c r="C1314" s="3">
        <v>0.86330155924000052</v>
      </c>
      <c r="D1314" s="12">
        <v>1.0441</v>
      </c>
      <c r="F1314" s="7">
        <v>1313</v>
      </c>
      <c r="G1314" s="9">
        <v>0.39906655270649455</v>
      </c>
      <c r="H1314" s="9">
        <v>0.84936169466248412</v>
      </c>
      <c r="I1314" s="3">
        <v>1.05</v>
      </c>
    </row>
    <row r="1315" spans="1:9" x14ac:dyDescent="0.3">
      <c r="A1315" s="7">
        <v>1314</v>
      </c>
      <c r="B1315" s="3">
        <v>0.22025098283399999</v>
      </c>
      <c r="C1315" s="3">
        <v>0.39865970190999989</v>
      </c>
      <c r="D1315" s="12">
        <v>0.89159999999999895</v>
      </c>
      <c r="F1315" s="7">
        <v>1314</v>
      </c>
      <c r="G1315" s="9">
        <v>0.20626020466105743</v>
      </c>
      <c r="H1315" s="9">
        <v>0.38567781638984699</v>
      </c>
      <c r="I1315" s="3">
        <v>0.96</v>
      </c>
    </row>
    <row r="1316" spans="1:9" x14ac:dyDescent="0.3">
      <c r="A1316" s="7">
        <v>1315</v>
      </c>
      <c r="B1316" s="3">
        <v>0.79380836394999899</v>
      </c>
      <c r="C1316" s="3">
        <v>3.4855297799074973</v>
      </c>
      <c r="D1316" s="12">
        <v>1.1300999999999899</v>
      </c>
      <c r="F1316" s="7">
        <v>1315</v>
      </c>
      <c r="G1316" s="9">
        <v>0.79447138709025444</v>
      </c>
      <c r="H1316" s="9">
        <v>3.4212661549814722</v>
      </c>
      <c r="I1316" s="3">
        <v>1.25</v>
      </c>
    </row>
    <row r="1317" spans="1:9" x14ac:dyDescent="0.3">
      <c r="A1317" s="7">
        <v>1316</v>
      </c>
      <c r="B1317" s="3">
        <v>0.68588305165999996</v>
      </c>
      <c r="C1317" s="3">
        <v>2.8191818075399984</v>
      </c>
      <c r="D1317" s="12">
        <v>1.0533666666666599</v>
      </c>
      <c r="F1317" s="7">
        <v>1316</v>
      </c>
      <c r="G1317" s="9">
        <v>0.70899721015770734</v>
      </c>
      <c r="H1317" s="9">
        <v>2.8692182934996495</v>
      </c>
      <c r="I1317" s="3">
        <v>1.1399999999999999</v>
      </c>
    </row>
    <row r="1318" spans="1:9" x14ac:dyDescent="0.3">
      <c r="A1318" s="7">
        <v>1317</v>
      </c>
      <c r="B1318" s="3">
        <v>0.46739697825999998</v>
      </c>
      <c r="C1318" s="3">
        <v>2.1188754824000027</v>
      </c>
      <c r="D1318" s="12">
        <v>0.98839999999999895</v>
      </c>
      <c r="F1318" s="7">
        <v>1317</v>
      </c>
      <c r="G1318" s="9">
        <v>0.46315773883404415</v>
      </c>
      <c r="H1318" s="9">
        <v>2.1762052212593184</v>
      </c>
      <c r="I1318" s="3">
        <v>1.02</v>
      </c>
    </row>
    <row r="1319" spans="1:9" x14ac:dyDescent="0.3">
      <c r="A1319" s="7">
        <v>1318</v>
      </c>
      <c r="B1319" s="3">
        <v>0.31291014716333299</v>
      </c>
      <c r="C1319" s="3">
        <v>1.0129989197799996</v>
      </c>
      <c r="D1319" s="12">
        <v>0.80289999999999995</v>
      </c>
      <c r="F1319" s="7">
        <v>1318</v>
      </c>
      <c r="G1319" s="9">
        <v>0.31158642362435107</v>
      </c>
      <c r="H1319" s="9">
        <v>0.97371983438005671</v>
      </c>
      <c r="I1319" s="3">
        <v>0.92</v>
      </c>
    </row>
    <row r="1320" spans="1:9" x14ac:dyDescent="0.3">
      <c r="A1320" s="7">
        <v>1319</v>
      </c>
      <c r="B1320" s="3">
        <v>0.233541331507857</v>
      </c>
      <c r="C1320" s="3">
        <v>0.54694851950000034</v>
      </c>
      <c r="D1320" s="12">
        <v>0.90529999999999899</v>
      </c>
      <c r="F1320" s="7">
        <v>1319</v>
      </c>
      <c r="G1320" s="9">
        <v>0.22712446713085063</v>
      </c>
      <c r="H1320" s="9">
        <v>0.54455448181641941</v>
      </c>
      <c r="I1320" s="3">
        <v>0.91</v>
      </c>
    </row>
    <row r="1321" spans="1:9" x14ac:dyDescent="0.3">
      <c r="A1321" s="7">
        <v>1320</v>
      </c>
      <c r="B1321" s="3">
        <v>0.52671560677249996</v>
      </c>
      <c r="C1321" s="3">
        <v>2.7796116789199989</v>
      </c>
      <c r="D1321" s="12">
        <v>1.0068999999999999</v>
      </c>
      <c r="F1321" s="7">
        <v>1320</v>
      </c>
      <c r="G1321" s="9">
        <v>0.53855196248454607</v>
      </c>
      <c r="H1321" s="9">
        <v>2.70388569313049</v>
      </c>
      <c r="I1321" s="3">
        <v>1.1000000000000001</v>
      </c>
    </row>
    <row r="1322" spans="1:9" x14ac:dyDescent="0.3">
      <c r="A1322" s="7">
        <v>1321</v>
      </c>
      <c r="B1322" s="3">
        <v>0.61934894611000102</v>
      </c>
      <c r="C1322" s="3">
        <v>2.0635233768279995</v>
      </c>
      <c r="D1322" s="12">
        <v>1.06619999999999</v>
      </c>
      <c r="F1322" s="7">
        <v>1321</v>
      </c>
      <c r="G1322" s="9">
        <v>0.6064583390187358</v>
      </c>
      <c r="H1322" s="9">
        <v>2.1432154434955271</v>
      </c>
      <c r="I1322" s="3">
        <v>1.07</v>
      </c>
    </row>
    <row r="1323" spans="1:9" x14ac:dyDescent="0.3">
      <c r="A1323" s="7">
        <v>1322</v>
      </c>
      <c r="B1323" s="3">
        <v>0.59625311849999996</v>
      </c>
      <c r="C1323" s="3">
        <v>3.5501808125200029</v>
      </c>
      <c r="D1323" s="12">
        <v>1.0246</v>
      </c>
      <c r="F1323" s="7">
        <v>1322</v>
      </c>
      <c r="G1323" s="9">
        <v>0.59168851289379298</v>
      </c>
      <c r="H1323" s="9">
        <v>3.5050236988928565</v>
      </c>
      <c r="I1323" s="3">
        <v>1.1000000000000001</v>
      </c>
    </row>
    <row r="1324" spans="1:9" x14ac:dyDescent="0.3">
      <c r="A1324" s="7">
        <v>1323</v>
      </c>
      <c r="B1324" s="3">
        <v>0.42956238687666698</v>
      </c>
      <c r="C1324" s="3">
        <v>1.9438139568799988</v>
      </c>
      <c r="D1324" s="12">
        <v>0.97029999999999905</v>
      </c>
      <c r="F1324" s="7">
        <v>1323</v>
      </c>
      <c r="G1324" s="9">
        <v>0.41588525160811896</v>
      </c>
      <c r="H1324" s="9">
        <v>1.945458466233301</v>
      </c>
      <c r="I1324" s="3">
        <v>0.96</v>
      </c>
    </row>
    <row r="1325" spans="1:9" x14ac:dyDescent="0.3">
      <c r="A1325" s="7">
        <v>1324</v>
      </c>
      <c r="B1325" s="3">
        <v>0.38490649560000001</v>
      </c>
      <c r="C1325" s="3">
        <v>1.0472867107900001</v>
      </c>
      <c r="D1325" s="12">
        <v>0.96749999999999903</v>
      </c>
      <c r="F1325" s="7">
        <v>1324</v>
      </c>
      <c r="G1325" s="9">
        <v>0.39107160507868077</v>
      </c>
      <c r="H1325" s="9">
        <v>1.0601956692680197</v>
      </c>
      <c r="I1325" s="3">
        <v>1</v>
      </c>
    </row>
    <row r="1326" spans="1:9" x14ac:dyDescent="0.3">
      <c r="A1326" s="7">
        <v>1325</v>
      </c>
      <c r="B1326" s="3">
        <v>0.52011025794999999</v>
      </c>
      <c r="C1326" s="3">
        <v>1.5127362823800001</v>
      </c>
      <c r="D1326" s="12">
        <v>1.0699000000000001</v>
      </c>
      <c r="F1326" s="7">
        <v>1325</v>
      </c>
      <c r="G1326" s="9">
        <v>0.48966230660736265</v>
      </c>
      <c r="H1326" s="9">
        <v>1.5144318301808166</v>
      </c>
      <c r="I1326" s="3">
        <v>1.0900000000000001</v>
      </c>
    </row>
    <row r="1327" spans="1:9" x14ac:dyDescent="0.3">
      <c r="A1327" s="7">
        <v>1326</v>
      </c>
      <c r="B1327" s="3">
        <v>0.73556122632000098</v>
      </c>
      <c r="C1327" s="3">
        <v>4.7735826678699986</v>
      </c>
      <c r="D1327" s="12">
        <v>1.07699999999999</v>
      </c>
      <c r="F1327" s="7">
        <v>1326</v>
      </c>
      <c r="G1327" s="9">
        <v>0.75748439492393926</v>
      </c>
      <c r="H1327" s="9">
        <v>4.7149214441070351</v>
      </c>
      <c r="I1327" s="3">
        <v>1.17</v>
      </c>
    </row>
    <row r="1328" spans="1:9" x14ac:dyDescent="0.3">
      <c r="A1328" s="7">
        <v>1327</v>
      </c>
      <c r="B1328" s="3">
        <v>0.66719355488333398</v>
      </c>
      <c r="C1328" s="3">
        <v>2.4498404001800003</v>
      </c>
      <c r="D1328" s="12">
        <v>1.0740083333333299</v>
      </c>
      <c r="F1328" s="7">
        <v>1327</v>
      </c>
      <c r="G1328" s="9">
        <v>0.66004245895081659</v>
      </c>
      <c r="H1328" s="9">
        <v>2.5159402002555069</v>
      </c>
      <c r="I1328" s="3">
        <v>1.1000000000000001</v>
      </c>
    </row>
    <row r="1329" spans="1:9" x14ac:dyDescent="0.3">
      <c r="A1329" s="7">
        <v>1328</v>
      </c>
      <c r="B1329" s="3">
        <v>0.55609484922200003</v>
      </c>
      <c r="C1329" s="3">
        <v>3.067205348499999</v>
      </c>
      <c r="D1329" s="12">
        <v>1.10499999999999</v>
      </c>
      <c r="F1329" s="7">
        <v>1328</v>
      </c>
      <c r="G1329" s="9">
        <v>0.57496564061415811</v>
      </c>
      <c r="H1329" s="9">
        <v>3.0617113322895531</v>
      </c>
      <c r="I1329" s="3">
        <v>1.1200000000000001</v>
      </c>
    </row>
    <row r="1330" spans="1:9" x14ac:dyDescent="0.3">
      <c r="A1330" s="7">
        <v>1329</v>
      </c>
      <c r="B1330" s="3">
        <v>0.31781048499966702</v>
      </c>
      <c r="C1330" s="3">
        <v>1.0222174925699992</v>
      </c>
      <c r="D1330" s="12">
        <v>0.80149999999999999</v>
      </c>
      <c r="F1330" s="7">
        <v>1329</v>
      </c>
      <c r="G1330" s="9">
        <v>0.31865725428208291</v>
      </c>
      <c r="H1330" s="9">
        <v>1.003551109822882</v>
      </c>
      <c r="I1330" s="3">
        <v>0.9</v>
      </c>
    </row>
    <row r="1331" spans="1:9" x14ac:dyDescent="0.3">
      <c r="A1331" s="7">
        <v>1330</v>
      </c>
      <c r="B1331" s="3">
        <v>0.58122339457000105</v>
      </c>
      <c r="C1331" s="3">
        <v>1.636627233590001</v>
      </c>
      <c r="D1331" s="12">
        <v>1.1158999999999999</v>
      </c>
      <c r="F1331" s="7">
        <v>1330</v>
      </c>
      <c r="G1331" s="9">
        <v>0.54715576581368264</v>
      </c>
      <c r="H1331" s="9">
        <v>1.5962989285663036</v>
      </c>
      <c r="I1331" s="3">
        <v>1.1299999999999999</v>
      </c>
    </row>
    <row r="1332" spans="1:9" x14ac:dyDescent="0.3">
      <c r="A1332" s="7">
        <v>1331</v>
      </c>
      <c r="B1332" s="3">
        <v>0.28408900547976201</v>
      </c>
      <c r="C1332" s="3">
        <v>0.75208363732333305</v>
      </c>
      <c r="D1332" s="12">
        <v>0.83379999999999999</v>
      </c>
      <c r="F1332" s="7">
        <v>1331</v>
      </c>
      <c r="G1332" s="9">
        <v>0.28120521291639566</v>
      </c>
      <c r="H1332" s="9">
        <v>0.7779462040775843</v>
      </c>
      <c r="I1332" s="3">
        <v>0.91</v>
      </c>
    </row>
    <row r="1333" spans="1:9" x14ac:dyDescent="0.3">
      <c r="A1333" s="7">
        <v>1332</v>
      </c>
      <c r="B1333" s="3">
        <v>0.25749305656999999</v>
      </c>
      <c r="C1333" s="3">
        <v>0.47661904133000005</v>
      </c>
      <c r="D1333" s="12">
        <v>0.858899999999999</v>
      </c>
      <c r="F1333" s="7">
        <v>1332</v>
      </c>
      <c r="G1333" s="9">
        <v>0.25261768278374402</v>
      </c>
      <c r="H1333" s="9">
        <v>0.46599049948341092</v>
      </c>
      <c r="I1333" s="3">
        <v>0.94</v>
      </c>
    </row>
    <row r="1334" spans="1:9" x14ac:dyDescent="0.3">
      <c r="A1334" s="7">
        <v>1333</v>
      </c>
      <c r="B1334" s="3">
        <v>0.54128888195000002</v>
      </c>
      <c r="C1334" s="3">
        <v>2.1835639919100021</v>
      </c>
      <c r="D1334" s="12">
        <v>0.98499999999999899</v>
      </c>
      <c r="F1334" s="7">
        <v>1333</v>
      </c>
      <c r="G1334" s="9">
        <v>0.52855123140742666</v>
      </c>
      <c r="H1334" s="9">
        <v>2.2339241805736481</v>
      </c>
      <c r="I1334" s="3">
        <v>1.04</v>
      </c>
    </row>
    <row r="1335" spans="1:9" x14ac:dyDescent="0.3">
      <c r="A1335" s="7">
        <v>1334</v>
      </c>
      <c r="B1335" s="3">
        <v>0.615133381959999</v>
      </c>
      <c r="C1335" s="3">
        <v>2.5389438058599998</v>
      </c>
      <c r="D1335" s="12">
        <v>1.0399</v>
      </c>
      <c r="F1335" s="7">
        <v>1334</v>
      </c>
      <c r="G1335" s="9">
        <v>0.62845964751958971</v>
      </c>
      <c r="H1335" s="9">
        <v>2.4566171078398504</v>
      </c>
      <c r="I1335" s="3">
        <v>1.1599999999999999</v>
      </c>
    </row>
    <row r="1336" spans="1:9" x14ac:dyDescent="0.3">
      <c r="A1336" s="7">
        <v>1335</v>
      </c>
      <c r="B1336" s="3">
        <v>0.40726042308999999</v>
      </c>
      <c r="C1336" s="3">
        <v>0.86792853398999947</v>
      </c>
      <c r="D1336" s="12">
        <v>1.04019999999999</v>
      </c>
      <c r="F1336" s="7">
        <v>1335</v>
      </c>
      <c r="G1336" s="9">
        <v>0.41997326514515643</v>
      </c>
      <c r="H1336" s="9">
        <v>0.86526519916352818</v>
      </c>
      <c r="I1336" s="3">
        <v>1.06</v>
      </c>
    </row>
    <row r="1337" spans="1:9" x14ac:dyDescent="0.3">
      <c r="A1337" s="7">
        <v>1336</v>
      </c>
      <c r="B1337" s="3">
        <v>0.68628040508966703</v>
      </c>
      <c r="C1337" s="3">
        <v>2.7160884365899975</v>
      </c>
      <c r="D1337" s="12">
        <v>1.1507999999999901</v>
      </c>
      <c r="F1337" s="7">
        <v>1336</v>
      </c>
      <c r="G1337" s="9">
        <v>0.73334320452729085</v>
      </c>
      <c r="H1337" s="9">
        <v>2.6719122766500738</v>
      </c>
      <c r="I1337" s="3">
        <v>1.22</v>
      </c>
    </row>
    <row r="1338" spans="1:9" x14ac:dyDescent="0.3">
      <c r="A1338" s="7">
        <v>1337</v>
      </c>
      <c r="B1338" s="3">
        <v>0.86584488373999902</v>
      </c>
      <c r="C1338" s="3">
        <v>4.9309619607800013</v>
      </c>
      <c r="D1338" s="12">
        <v>1.1988999999999901</v>
      </c>
      <c r="F1338" s="7">
        <v>1337</v>
      </c>
      <c r="G1338" s="9">
        <v>0.91720647524018695</v>
      </c>
      <c r="H1338" s="9">
        <v>5.0172350252594367</v>
      </c>
      <c r="I1338" s="3">
        <v>1.27</v>
      </c>
    </row>
    <row r="1339" spans="1:9" x14ac:dyDescent="0.3">
      <c r="A1339" s="7">
        <v>1338</v>
      </c>
      <c r="B1339" s="3">
        <v>1.06975528403</v>
      </c>
      <c r="C1339" s="3">
        <v>5.1197035142166678</v>
      </c>
      <c r="D1339" s="12">
        <v>1.3657999999999899</v>
      </c>
      <c r="F1339" s="7">
        <v>1338</v>
      </c>
      <c r="G1339" s="9">
        <v>1.065594870755826</v>
      </c>
      <c r="H1339" s="9">
        <v>5.2457708142283686</v>
      </c>
      <c r="I1339" s="3">
        <v>1.38</v>
      </c>
    </row>
    <row r="1340" spans="1:9" x14ac:dyDescent="0.3">
      <c r="A1340" s="7">
        <v>1339</v>
      </c>
      <c r="B1340" s="3">
        <v>0.65097895080000001</v>
      </c>
      <c r="C1340" s="3">
        <v>2.1185137980899977</v>
      </c>
      <c r="D1340" s="12">
        <v>1.1525000000000001</v>
      </c>
      <c r="F1340" s="7">
        <v>1339</v>
      </c>
      <c r="G1340" s="9">
        <v>0.67224502102985884</v>
      </c>
      <c r="H1340" s="9">
        <v>2.1317654093278255</v>
      </c>
      <c r="I1340" s="3">
        <v>1.17</v>
      </c>
    </row>
    <row r="1341" spans="1:9" x14ac:dyDescent="0.3">
      <c r="A1341" s="7">
        <v>1340</v>
      </c>
      <c r="B1341" s="3">
        <v>0.77830077393999997</v>
      </c>
      <c r="C1341" s="3">
        <v>4.1200696342600009</v>
      </c>
      <c r="D1341" s="12">
        <v>1.2442</v>
      </c>
      <c r="F1341" s="7">
        <v>1340</v>
      </c>
      <c r="G1341" s="9">
        <v>0.76252854510610435</v>
      </c>
      <c r="H1341" s="9">
        <v>4.2196042422536308</v>
      </c>
      <c r="I1341" s="3">
        <v>1.23</v>
      </c>
    </row>
    <row r="1342" spans="1:9" x14ac:dyDescent="0.3">
      <c r="A1342" s="7">
        <v>1341</v>
      </c>
      <c r="B1342" s="3">
        <v>0.34064708063666699</v>
      </c>
      <c r="C1342" s="3">
        <v>0.61874294288000009</v>
      </c>
      <c r="D1342" s="12">
        <v>1.0608</v>
      </c>
      <c r="F1342" s="7">
        <v>1341</v>
      </c>
      <c r="G1342" s="9">
        <v>0.32944284032077487</v>
      </c>
      <c r="H1342" s="9">
        <v>0.62821649537113278</v>
      </c>
      <c r="I1342" s="3">
        <v>1.05</v>
      </c>
    </row>
    <row r="1343" spans="1:9" x14ac:dyDescent="0.3">
      <c r="A1343" s="7">
        <v>1342</v>
      </c>
      <c r="B1343" s="3">
        <v>0.38237992926833297</v>
      </c>
      <c r="C1343" s="3">
        <v>0.86913831003750008</v>
      </c>
      <c r="D1343" s="12">
        <v>1.00419999999999</v>
      </c>
      <c r="F1343" s="7">
        <v>1342</v>
      </c>
      <c r="G1343" s="9">
        <v>0.36354508050655554</v>
      </c>
      <c r="H1343" s="9">
        <v>0.84973579505555508</v>
      </c>
      <c r="I1343" s="3">
        <v>1.02</v>
      </c>
    </row>
    <row r="1344" spans="1:9" x14ac:dyDescent="0.3">
      <c r="A1344" s="7">
        <v>1343</v>
      </c>
      <c r="B1344" s="3">
        <v>0.47162501351261898</v>
      </c>
      <c r="C1344" s="3">
        <v>2.0385475800099986</v>
      </c>
      <c r="D1344" s="12">
        <v>1.0367999999999999</v>
      </c>
      <c r="F1344" s="7">
        <v>1343</v>
      </c>
      <c r="G1344" s="9">
        <v>0.49414374273103928</v>
      </c>
      <c r="H1344" s="9">
        <v>2.030897545464875</v>
      </c>
      <c r="I1344" s="3">
        <v>1.07</v>
      </c>
    </row>
    <row r="1345" spans="1:9" x14ac:dyDescent="0.3">
      <c r="A1345" s="7">
        <v>1344</v>
      </c>
      <c r="B1345" s="3">
        <v>0.93220866192000096</v>
      </c>
      <c r="C1345" s="3">
        <v>3.5803611347014983</v>
      </c>
      <c r="D1345" s="12">
        <v>1.31699999999999</v>
      </c>
      <c r="F1345" s="7">
        <v>1344</v>
      </c>
      <c r="G1345" s="9">
        <v>0.92121331883094493</v>
      </c>
      <c r="H1345" s="9">
        <v>3.6276081159414377</v>
      </c>
      <c r="I1345" s="3">
        <v>1.33</v>
      </c>
    </row>
    <row r="1346" spans="1:9" x14ac:dyDescent="0.3">
      <c r="A1346" s="7">
        <v>1345</v>
      </c>
      <c r="B1346" s="3">
        <v>0.71215449821500099</v>
      </c>
      <c r="C1346" s="3">
        <v>2.490041176130001</v>
      </c>
      <c r="D1346" s="12">
        <v>1.1751</v>
      </c>
      <c r="F1346" s="7">
        <v>1345</v>
      </c>
      <c r="G1346" s="9">
        <v>0.72757427844254374</v>
      </c>
      <c r="H1346" s="9">
        <v>2.4995820073429176</v>
      </c>
      <c r="I1346" s="3">
        <v>1.2</v>
      </c>
    </row>
    <row r="1347" spans="1:9" x14ac:dyDescent="0.3">
      <c r="A1347" s="7">
        <v>1346</v>
      </c>
      <c r="B1347" s="3">
        <v>0.87706585602666698</v>
      </c>
      <c r="C1347" s="3">
        <v>3.566632547609998</v>
      </c>
      <c r="D1347" s="12">
        <v>1.3308</v>
      </c>
      <c r="F1347" s="7">
        <v>1346</v>
      </c>
      <c r="G1347" s="9">
        <v>0.8751899403488157</v>
      </c>
      <c r="H1347" s="9">
        <v>3.5630062199733432</v>
      </c>
      <c r="I1347" s="3">
        <v>1.32</v>
      </c>
    </row>
    <row r="1348" spans="1:9" x14ac:dyDescent="0.3">
      <c r="A1348" s="7">
        <v>1347</v>
      </c>
      <c r="B1348" s="3">
        <v>0.40562377840166702</v>
      </c>
      <c r="C1348" s="3">
        <v>1.00384243549</v>
      </c>
      <c r="D1348" s="12">
        <v>1.0655999999999901</v>
      </c>
      <c r="F1348" s="7">
        <v>1347</v>
      </c>
      <c r="G1348" s="9">
        <v>0.41677906887625027</v>
      </c>
      <c r="H1348" s="9">
        <v>1.025536085278048</v>
      </c>
      <c r="I1348" s="3">
        <v>1.0900000000000001</v>
      </c>
    </row>
    <row r="1349" spans="1:9" x14ac:dyDescent="0.3">
      <c r="A1349" s="7">
        <v>1348</v>
      </c>
      <c r="B1349" s="3">
        <v>1.0636390926199999</v>
      </c>
      <c r="C1349" s="3">
        <v>4.6430304248900027</v>
      </c>
      <c r="D1349" s="12">
        <v>1.36059999999999</v>
      </c>
      <c r="F1349" s="7">
        <v>1348</v>
      </c>
      <c r="G1349" s="9">
        <v>1.0006192528933078</v>
      </c>
      <c r="H1349" s="9">
        <v>4.7747182129483665</v>
      </c>
      <c r="I1349" s="3">
        <v>1.33</v>
      </c>
    </row>
    <row r="1350" spans="1:9" x14ac:dyDescent="0.3">
      <c r="A1350" s="7">
        <v>1349</v>
      </c>
      <c r="B1350" s="3">
        <v>0.78469722527000096</v>
      </c>
      <c r="C1350" s="3">
        <v>3.6437311074899998</v>
      </c>
      <c r="D1350" s="12">
        <v>1.2146999999999899</v>
      </c>
      <c r="F1350" s="7">
        <v>1349</v>
      </c>
      <c r="G1350" s="9">
        <v>0.75196530012107798</v>
      </c>
      <c r="H1350" s="9">
        <v>3.6279524516934547</v>
      </c>
      <c r="I1350" s="3">
        <v>1.18</v>
      </c>
    </row>
    <row r="1351" spans="1:9" x14ac:dyDescent="0.3">
      <c r="A1351" s="7">
        <v>1350</v>
      </c>
      <c r="B1351" s="3">
        <v>0.296328994038</v>
      </c>
      <c r="C1351" s="3">
        <v>0.73122772839249928</v>
      </c>
      <c r="D1351" s="12">
        <v>0.97469999999999901</v>
      </c>
      <c r="F1351" s="7">
        <v>1350</v>
      </c>
      <c r="G1351" s="9">
        <v>0.28232108269549427</v>
      </c>
      <c r="H1351" s="9">
        <v>0.73448099071352557</v>
      </c>
      <c r="I1351" s="3">
        <v>0.97</v>
      </c>
    </row>
    <row r="1352" spans="1:9" x14ac:dyDescent="0.3">
      <c r="A1352" s="7">
        <v>1351</v>
      </c>
      <c r="B1352" s="3">
        <v>0.91664707863166695</v>
      </c>
      <c r="C1352" s="3">
        <v>4.2584796849199993</v>
      </c>
      <c r="D1352" s="12">
        <v>1.30609999999999</v>
      </c>
      <c r="F1352" s="7">
        <v>1351</v>
      </c>
      <c r="G1352" s="9">
        <v>0.89264552142946496</v>
      </c>
      <c r="H1352" s="9">
        <v>4.3097910594797142</v>
      </c>
      <c r="I1352" s="3">
        <v>1.27</v>
      </c>
    </row>
    <row r="1353" spans="1:9" x14ac:dyDescent="0.3">
      <c r="A1353" s="7">
        <v>1352</v>
      </c>
      <c r="B1353" s="3">
        <v>0.71298660692000004</v>
      </c>
      <c r="C1353" s="3">
        <v>2.5104869650899988</v>
      </c>
      <c r="D1353" s="12">
        <v>1.1765999999999901</v>
      </c>
      <c r="F1353" s="7">
        <v>1352</v>
      </c>
      <c r="G1353" s="9">
        <v>0.71721294141306768</v>
      </c>
      <c r="H1353" s="9">
        <v>2.5718127288193267</v>
      </c>
      <c r="I1353" s="3">
        <v>1.17</v>
      </c>
    </row>
    <row r="1354" spans="1:9" x14ac:dyDescent="0.3">
      <c r="A1354" s="7">
        <v>1353</v>
      </c>
      <c r="B1354" s="3">
        <v>0.65744754769000002</v>
      </c>
      <c r="C1354" s="3">
        <v>2.1065517350599996</v>
      </c>
      <c r="D1354" s="12">
        <v>1.1617</v>
      </c>
      <c r="F1354" s="7">
        <v>1353</v>
      </c>
      <c r="G1354" s="9">
        <v>0.64769061685263185</v>
      </c>
      <c r="H1354" s="9">
        <v>2.1005890593137653</v>
      </c>
      <c r="I1354" s="3">
        <v>1.1499999999999999</v>
      </c>
    </row>
    <row r="1355" spans="1:9" x14ac:dyDescent="0.3">
      <c r="A1355" s="7">
        <v>1354</v>
      </c>
      <c r="B1355" s="3">
        <v>0.36021649486166701</v>
      </c>
      <c r="C1355" s="3">
        <v>0.95704980732000033</v>
      </c>
      <c r="D1355" s="12">
        <v>1.0625</v>
      </c>
      <c r="F1355" s="7">
        <v>1354</v>
      </c>
      <c r="G1355" s="9">
        <v>0.36397887172266941</v>
      </c>
      <c r="H1355" s="9">
        <v>0.95777453848079608</v>
      </c>
      <c r="I1355" s="3">
        <v>1.05</v>
      </c>
    </row>
    <row r="1356" spans="1:9" x14ac:dyDescent="0.3">
      <c r="A1356" s="7">
        <v>1355</v>
      </c>
      <c r="B1356" s="3">
        <v>0.60113366861499895</v>
      </c>
      <c r="C1356" s="3">
        <v>2.5225633676699988</v>
      </c>
      <c r="D1356" s="12">
        <v>1.1604999999999901</v>
      </c>
      <c r="F1356" s="7">
        <v>1355</v>
      </c>
      <c r="G1356" s="9">
        <v>0.62022240155447439</v>
      </c>
      <c r="H1356" s="9">
        <v>2.551498234656131</v>
      </c>
      <c r="I1356" s="3">
        <v>1.1499999999999999</v>
      </c>
    </row>
    <row r="1357" spans="1:9" x14ac:dyDescent="0.3">
      <c r="A1357" s="7">
        <v>1356</v>
      </c>
      <c r="B1357" s="3">
        <v>0.51520883808666595</v>
      </c>
      <c r="C1357" s="3">
        <v>2.4229722907099989</v>
      </c>
      <c r="D1357" s="12">
        <v>1.0491999999999999</v>
      </c>
      <c r="F1357" s="7">
        <v>1356</v>
      </c>
      <c r="G1357" s="9">
        <v>0.51939182261362549</v>
      </c>
      <c r="H1357" s="9">
        <v>2.4089081830206904</v>
      </c>
      <c r="I1357" s="3">
        <v>1.06</v>
      </c>
    </row>
    <row r="1358" spans="1:9" x14ac:dyDescent="0.3">
      <c r="A1358" s="7">
        <v>1357</v>
      </c>
      <c r="B1358" s="3">
        <v>0.34443520989333298</v>
      </c>
      <c r="C1358" s="3">
        <v>0.95022038864999969</v>
      </c>
      <c r="D1358" s="12">
        <v>1.00179999999999</v>
      </c>
      <c r="F1358" s="7">
        <v>1357</v>
      </c>
      <c r="G1358" s="9">
        <v>0.32866162663468279</v>
      </c>
      <c r="H1358" s="9">
        <v>0.92829210634163084</v>
      </c>
      <c r="I1358" s="3">
        <v>1</v>
      </c>
    </row>
    <row r="1359" spans="1:9" x14ac:dyDescent="0.3">
      <c r="A1359" s="7">
        <v>1358</v>
      </c>
      <c r="B1359" s="3">
        <v>0.59158137913999997</v>
      </c>
      <c r="C1359" s="3">
        <v>2.4221717428700003</v>
      </c>
      <c r="D1359" s="12">
        <v>1.0913999999999999</v>
      </c>
      <c r="F1359" s="7">
        <v>1358</v>
      </c>
      <c r="G1359" s="9">
        <v>0.59595209791284898</v>
      </c>
      <c r="H1359" s="9">
        <v>2.4126269534613023</v>
      </c>
      <c r="I1359" s="3">
        <v>1.0900000000000001</v>
      </c>
    </row>
    <row r="1360" spans="1:9" x14ac:dyDescent="0.3">
      <c r="A1360" s="7">
        <v>1359</v>
      </c>
      <c r="B1360" s="3">
        <v>0.41941218477449999</v>
      </c>
      <c r="C1360" s="3">
        <v>0.87687317067999937</v>
      </c>
      <c r="D1360" s="12">
        <v>1.0872999999999999</v>
      </c>
      <c r="F1360" s="7">
        <v>1359</v>
      </c>
      <c r="G1360" s="9">
        <v>0.45586582528941971</v>
      </c>
      <c r="H1360" s="9">
        <v>0.91195475818262339</v>
      </c>
      <c r="I1360" s="3">
        <v>1.1000000000000001</v>
      </c>
    </row>
    <row r="1361" spans="1:9" x14ac:dyDescent="0.3">
      <c r="A1361" s="7">
        <v>1360</v>
      </c>
      <c r="B1361" s="3">
        <v>0.3383414857625</v>
      </c>
      <c r="C1361" s="3">
        <v>0.67085937462</v>
      </c>
      <c r="D1361" s="12">
        <v>1.0572999999999899</v>
      </c>
      <c r="F1361" s="7">
        <v>1360</v>
      </c>
      <c r="G1361" s="9">
        <v>0.34945077631712013</v>
      </c>
      <c r="H1361" s="9">
        <v>0.64857706817941518</v>
      </c>
      <c r="I1361" s="3">
        <v>1.06</v>
      </c>
    </row>
    <row r="1362" spans="1:9" x14ac:dyDescent="0.3">
      <c r="A1362" s="7">
        <v>1361</v>
      </c>
      <c r="B1362" s="3">
        <v>0.69931627521999995</v>
      </c>
      <c r="C1362" s="3">
        <v>4.0851131133600038</v>
      </c>
      <c r="D1362" s="12">
        <v>1.1386000000000001</v>
      </c>
      <c r="F1362" s="7">
        <v>1361</v>
      </c>
      <c r="G1362" s="9">
        <v>0.66643863232610179</v>
      </c>
      <c r="H1362" s="9">
        <v>4.0451581341879548</v>
      </c>
      <c r="I1362" s="3">
        <v>1.1200000000000001</v>
      </c>
    </row>
    <row r="1363" spans="1:9" x14ac:dyDescent="0.3">
      <c r="A1363" s="7">
        <v>1362</v>
      </c>
      <c r="B1363" s="3">
        <v>0.33917151826000003</v>
      </c>
      <c r="C1363" s="3">
        <v>0.94442760479000043</v>
      </c>
      <c r="D1363" s="12">
        <v>0.99439999999999895</v>
      </c>
      <c r="F1363" s="7">
        <v>1362</v>
      </c>
      <c r="G1363" s="9">
        <v>0.31941499887188624</v>
      </c>
      <c r="H1363" s="9">
        <v>0.98498765350329387</v>
      </c>
      <c r="I1363" s="3">
        <v>0.94</v>
      </c>
    </row>
    <row r="1364" spans="1:9" x14ac:dyDescent="0.3">
      <c r="A1364" s="7">
        <v>1363</v>
      </c>
      <c r="B1364" s="3">
        <v>0.38227455973000002</v>
      </c>
      <c r="C1364" s="3">
        <v>0.69622088515999969</v>
      </c>
      <c r="D1364" s="12">
        <v>1.0821000000000001</v>
      </c>
      <c r="F1364" s="7">
        <v>1363</v>
      </c>
      <c r="G1364" s="9">
        <v>0.37931999788337889</v>
      </c>
      <c r="H1364" s="9">
        <v>0.68779845864621536</v>
      </c>
      <c r="I1364" s="3">
        <v>1.06</v>
      </c>
    </row>
    <row r="1365" spans="1:9" x14ac:dyDescent="0.3">
      <c r="A1365" s="7">
        <v>1364</v>
      </c>
      <c r="B1365" s="3">
        <v>0.49869505119666602</v>
      </c>
      <c r="C1365" s="3">
        <v>2.2339610755900012</v>
      </c>
      <c r="D1365" s="12">
        <v>1.0608</v>
      </c>
      <c r="F1365" s="7">
        <v>1364</v>
      </c>
      <c r="G1365" s="9">
        <v>0.49054243011837911</v>
      </c>
      <c r="H1365" s="9">
        <v>2.2166343621438793</v>
      </c>
      <c r="I1365" s="3">
        <v>1.06</v>
      </c>
    </row>
    <row r="1366" spans="1:9" x14ac:dyDescent="0.3">
      <c r="A1366" s="7">
        <v>1365</v>
      </c>
      <c r="B1366" s="3">
        <v>0.76785254930500002</v>
      </c>
      <c r="C1366" s="3">
        <v>3.9393558211200017</v>
      </c>
      <c r="D1366" s="12">
        <v>1.22779999999999</v>
      </c>
      <c r="F1366" s="7">
        <v>1365</v>
      </c>
      <c r="G1366" s="9">
        <v>0.67717166810808982</v>
      </c>
      <c r="H1366" s="9">
        <v>4.0378746681312601</v>
      </c>
      <c r="I1366" s="3">
        <v>1.17</v>
      </c>
    </row>
    <row r="1367" spans="1:9" x14ac:dyDescent="0.3">
      <c r="A1367" s="7">
        <v>1366</v>
      </c>
      <c r="B1367" s="3">
        <v>0.83903298011000005</v>
      </c>
      <c r="C1367" s="3">
        <v>4.9102071459600065</v>
      </c>
      <c r="D1367" s="12">
        <v>1.1947000000000001</v>
      </c>
      <c r="F1367" s="7">
        <v>1366</v>
      </c>
      <c r="G1367" s="9">
        <v>0.8258362389248961</v>
      </c>
      <c r="H1367" s="9">
        <v>4.9870524182312996</v>
      </c>
      <c r="I1367" s="3">
        <v>1.22</v>
      </c>
    </row>
    <row r="1368" spans="1:9" x14ac:dyDescent="0.3">
      <c r="A1368" s="7">
        <v>1367</v>
      </c>
      <c r="B1368" s="3">
        <v>1.00429739407</v>
      </c>
      <c r="C1368" s="3">
        <v>5.3781342046700003</v>
      </c>
      <c r="D1368" s="12">
        <v>1.3514999999999899</v>
      </c>
      <c r="F1368" s="7">
        <v>1367</v>
      </c>
      <c r="G1368" s="9">
        <v>0.98888282246703119</v>
      </c>
      <c r="H1368" s="9">
        <v>5.3652719695161659</v>
      </c>
      <c r="I1368" s="3">
        <v>1.31</v>
      </c>
    </row>
    <row r="1369" spans="1:9" x14ac:dyDescent="0.3">
      <c r="A1369" s="7">
        <v>1368</v>
      </c>
      <c r="B1369" s="3">
        <v>0.81971067921333396</v>
      </c>
      <c r="C1369" s="3">
        <v>4.1281690752200015</v>
      </c>
      <c r="D1369" s="12">
        <v>1.2376</v>
      </c>
      <c r="F1369" s="7">
        <v>1368</v>
      </c>
      <c r="G1369" s="9">
        <v>0.79609990851777701</v>
      </c>
      <c r="H1369" s="9">
        <v>4.2072285661551039</v>
      </c>
      <c r="I1369" s="3">
        <v>1.23</v>
      </c>
    </row>
    <row r="1370" spans="1:9" x14ac:dyDescent="0.3">
      <c r="A1370" s="7">
        <v>1369</v>
      </c>
      <c r="B1370" s="3">
        <v>0.30748126563</v>
      </c>
      <c r="C1370" s="3">
        <v>0.50431640861999927</v>
      </c>
      <c r="D1370" s="12">
        <v>1.0636000000000001</v>
      </c>
      <c r="F1370" s="7">
        <v>1369</v>
      </c>
      <c r="G1370" s="9">
        <v>0.29419076261292848</v>
      </c>
      <c r="H1370" s="9">
        <v>0.47613071881159791</v>
      </c>
      <c r="I1370" s="3">
        <v>1.04</v>
      </c>
    </row>
    <row r="1371" spans="1:9" x14ac:dyDescent="0.3">
      <c r="A1371" s="7">
        <v>1370</v>
      </c>
      <c r="B1371" s="3">
        <v>0.52124127120249997</v>
      </c>
      <c r="C1371" s="3">
        <v>2.392660279349998</v>
      </c>
      <c r="D1371" s="12">
        <v>1.0462</v>
      </c>
      <c r="F1371" s="7">
        <v>1370</v>
      </c>
      <c r="G1371" s="9">
        <v>0.53409474360547593</v>
      </c>
      <c r="H1371" s="9">
        <v>2.4505702519937138</v>
      </c>
      <c r="I1371" s="3">
        <v>1.06</v>
      </c>
    </row>
    <row r="1372" spans="1:9" x14ac:dyDescent="0.3">
      <c r="A1372" s="7">
        <v>1371</v>
      </c>
      <c r="B1372" s="3">
        <v>0.59478697258000002</v>
      </c>
      <c r="C1372" s="3">
        <v>2.4223754476400008</v>
      </c>
      <c r="D1372" s="12">
        <v>1.0911</v>
      </c>
      <c r="F1372" s="7">
        <v>1371</v>
      </c>
      <c r="G1372" s="9">
        <v>0.59595209791284898</v>
      </c>
      <c r="H1372" s="9">
        <v>2.4126269534613023</v>
      </c>
      <c r="I1372" s="3">
        <v>1.0900000000000001</v>
      </c>
    </row>
    <row r="1373" spans="1:9" x14ac:dyDescent="0.3">
      <c r="A1373" s="7">
        <v>1372</v>
      </c>
      <c r="B1373" s="3">
        <v>0.48378817056416701</v>
      </c>
      <c r="C1373" s="3">
        <v>1.2073713183899997</v>
      </c>
      <c r="D1373" s="12">
        <v>1.0761000000000001</v>
      </c>
      <c r="F1373" s="7">
        <v>1372</v>
      </c>
      <c r="G1373" s="9">
        <v>0.48990394895849421</v>
      </c>
      <c r="H1373" s="9">
        <v>1.1317927003429842</v>
      </c>
      <c r="I1373" s="3">
        <v>1.1100000000000001</v>
      </c>
    </row>
    <row r="1374" spans="1:9" x14ac:dyDescent="0.3">
      <c r="A1374" s="7">
        <v>1373</v>
      </c>
      <c r="B1374" s="3">
        <v>1.06601924589</v>
      </c>
      <c r="C1374" s="3">
        <v>5.2080265451700063</v>
      </c>
      <c r="D1374" s="12">
        <v>1.3716999999999899</v>
      </c>
      <c r="F1374" s="7">
        <v>1373</v>
      </c>
      <c r="G1374" s="9">
        <v>1.0763032798513776</v>
      </c>
      <c r="H1374" s="9">
        <v>5.2591787854519367</v>
      </c>
      <c r="I1374" s="3">
        <v>1.38</v>
      </c>
    </row>
    <row r="1375" spans="1:9" x14ac:dyDescent="0.3">
      <c r="A1375" s="7">
        <v>1374</v>
      </c>
      <c r="B1375" s="3">
        <v>0.48095467496766697</v>
      </c>
      <c r="C1375" s="3">
        <v>2.0539121826399982</v>
      </c>
      <c r="D1375" s="12">
        <v>1.05879999999999</v>
      </c>
      <c r="F1375" s="7">
        <v>1374</v>
      </c>
      <c r="G1375" s="9">
        <v>0.44353811658748815</v>
      </c>
      <c r="H1375" s="9">
        <v>1.9557586743443218</v>
      </c>
      <c r="I1375" s="3">
        <v>1.02</v>
      </c>
    </row>
    <row r="1376" spans="1:9" x14ac:dyDescent="0.3">
      <c r="A1376" s="7">
        <v>1375</v>
      </c>
      <c r="B1376" s="3">
        <v>0.32370715993999999</v>
      </c>
      <c r="C1376" s="3">
        <v>0.70935789325049936</v>
      </c>
      <c r="D1376" s="12">
        <v>1.0552999999999899</v>
      </c>
      <c r="F1376" s="7">
        <v>1375</v>
      </c>
      <c r="G1376" s="9">
        <v>0.30884669958261929</v>
      </c>
      <c r="H1376" s="9">
        <v>0.7310950126868726</v>
      </c>
      <c r="I1376" s="3">
        <v>1.02</v>
      </c>
    </row>
    <row r="1377" spans="1:9" x14ac:dyDescent="0.3">
      <c r="A1377" s="7">
        <v>1376</v>
      </c>
      <c r="B1377" s="3">
        <v>1.0538219331500001</v>
      </c>
      <c r="C1377" s="3">
        <v>5.4829848487100046</v>
      </c>
      <c r="D1377" s="12">
        <v>1.36119999999999</v>
      </c>
      <c r="F1377" s="7">
        <v>1376</v>
      </c>
      <c r="G1377" s="9">
        <v>1.0496352114983889</v>
      </c>
      <c r="H1377" s="9">
        <v>5.5702787140503345</v>
      </c>
      <c r="I1377" s="3">
        <v>1.33</v>
      </c>
    </row>
    <row r="1378" spans="1:9" x14ac:dyDescent="0.3">
      <c r="A1378" s="7">
        <v>1377</v>
      </c>
      <c r="B1378" s="3">
        <v>0.83874868936000002</v>
      </c>
      <c r="C1378" s="3">
        <v>4.8873705839600099</v>
      </c>
      <c r="D1378" s="12">
        <v>1.2229999999999901</v>
      </c>
      <c r="F1378" s="7">
        <v>1377</v>
      </c>
      <c r="G1378" s="9">
        <v>0.82481159048979136</v>
      </c>
      <c r="H1378" s="9">
        <v>4.8978507970268117</v>
      </c>
      <c r="I1378" s="3">
        <v>1.23</v>
      </c>
    </row>
    <row r="1379" spans="1:9" x14ac:dyDescent="0.3">
      <c r="A1379" s="7">
        <v>1378</v>
      </c>
      <c r="B1379" s="3">
        <v>0.83211147308</v>
      </c>
      <c r="C1379" s="3">
        <v>4.9137751549699997</v>
      </c>
      <c r="D1379" s="12">
        <v>1.2299</v>
      </c>
      <c r="F1379" s="7">
        <v>1378</v>
      </c>
      <c r="G1379" s="9">
        <v>0.83216305098571652</v>
      </c>
      <c r="H1379" s="9">
        <v>4.9205850685999408</v>
      </c>
      <c r="I1379" s="3">
        <v>1.22</v>
      </c>
    </row>
    <row r="1380" spans="1:9" x14ac:dyDescent="0.3">
      <c r="A1380" s="7">
        <v>1379</v>
      </c>
      <c r="B1380" s="3">
        <v>0.65742113615999997</v>
      </c>
      <c r="C1380" s="3">
        <v>2.1674145649099978</v>
      </c>
      <c r="D1380" s="12">
        <v>1.1412</v>
      </c>
      <c r="F1380" s="7">
        <v>1379</v>
      </c>
      <c r="G1380" s="9">
        <v>0.66241114498889786</v>
      </c>
      <c r="H1380" s="9">
        <v>2.1933299822478789</v>
      </c>
      <c r="I1380" s="3">
        <v>1.1399999999999999</v>
      </c>
    </row>
    <row r="1381" spans="1:9" x14ac:dyDescent="0.3">
      <c r="A1381" s="7">
        <v>1380</v>
      </c>
      <c r="B1381" s="3">
        <v>0.22483604574999999</v>
      </c>
      <c r="C1381" s="3">
        <v>0.39978762297000003</v>
      </c>
      <c r="D1381" s="12">
        <v>1.0508999999999999</v>
      </c>
      <c r="F1381" s="7">
        <v>1380</v>
      </c>
      <c r="G1381" s="9">
        <v>0.22559212491117328</v>
      </c>
      <c r="H1381" s="9">
        <v>0.40064133046406053</v>
      </c>
      <c r="I1381" s="3">
        <v>1.01</v>
      </c>
    </row>
    <row r="1382" spans="1:9" x14ac:dyDescent="0.3">
      <c r="A1382" s="7">
        <v>1381</v>
      </c>
      <c r="B1382" s="3">
        <v>0.88757154127833304</v>
      </c>
      <c r="C1382" s="3">
        <v>3.5493209569628319</v>
      </c>
      <c r="D1382" s="12">
        <v>1.3318999999999901</v>
      </c>
      <c r="F1382" s="7">
        <v>1381</v>
      </c>
      <c r="G1382" s="9">
        <v>0.86815859085849056</v>
      </c>
      <c r="H1382" s="9">
        <v>3.5540043164368056</v>
      </c>
      <c r="I1382" s="3">
        <v>1.31</v>
      </c>
    </row>
    <row r="1383" spans="1:9" x14ac:dyDescent="0.3">
      <c r="A1383" s="7">
        <v>1382</v>
      </c>
      <c r="B1383" s="3">
        <v>0.62073648628</v>
      </c>
      <c r="C1383" s="3">
        <v>1.7901131889599986</v>
      </c>
      <c r="D1383" s="12">
        <v>1.1469</v>
      </c>
      <c r="F1383" s="7">
        <v>1382</v>
      </c>
      <c r="G1383" s="9">
        <v>0.61128507881269079</v>
      </c>
      <c r="H1383" s="9">
        <v>1.8473486690017731</v>
      </c>
      <c r="I1383" s="3">
        <v>1.1100000000000001</v>
      </c>
    </row>
    <row r="1384" spans="1:9" x14ac:dyDescent="0.3">
      <c r="A1384" s="7">
        <v>1383</v>
      </c>
      <c r="B1384" s="3">
        <v>0.97133201681000003</v>
      </c>
      <c r="C1384" s="3">
        <v>4.3016398774100022</v>
      </c>
      <c r="D1384" s="12">
        <v>1.31089999999999</v>
      </c>
      <c r="F1384" s="7">
        <v>1383</v>
      </c>
      <c r="G1384" s="9">
        <v>0.94009585735770962</v>
      </c>
      <c r="H1384" s="9">
        <v>4.3924995211429341</v>
      </c>
      <c r="I1384" s="3">
        <v>1.3</v>
      </c>
    </row>
    <row r="1385" spans="1:9" x14ac:dyDescent="0.3">
      <c r="A1385" s="7">
        <v>1384</v>
      </c>
      <c r="B1385" s="3">
        <v>0.95294436243000002</v>
      </c>
      <c r="C1385" s="3">
        <v>3.5907088388399986</v>
      </c>
      <c r="D1385" s="12">
        <v>1.3593</v>
      </c>
      <c r="F1385" s="7">
        <v>1384</v>
      </c>
      <c r="G1385" s="9">
        <v>0.91411919221397542</v>
      </c>
      <c r="H1385" s="9">
        <v>3.5625352565788284</v>
      </c>
      <c r="I1385" s="3">
        <v>1.35</v>
      </c>
    </row>
    <row r="1386" spans="1:9" x14ac:dyDescent="0.3">
      <c r="A1386" s="7">
        <v>1385</v>
      </c>
      <c r="B1386" s="3">
        <v>0.30300052792999999</v>
      </c>
      <c r="C1386" s="3">
        <v>0.5335487794599999</v>
      </c>
      <c r="D1386" s="12">
        <v>0.97839999999999905</v>
      </c>
      <c r="F1386" s="7">
        <v>1385</v>
      </c>
      <c r="G1386" s="9">
        <v>0.28510141017670565</v>
      </c>
      <c r="H1386" s="9">
        <v>0.5292187830775521</v>
      </c>
      <c r="I1386" s="3">
        <v>0.93</v>
      </c>
    </row>
    <row r="1387" spans="1:9" x14ac:dyDescent="0.3">
      <c r="A1387" s="7">
        <v>1386</v>
      </c>
      <c r="B1387" s="3">
        <v>0.51278613547333296</v>
      </c>
      <c r="C1387" s="3">
        <v>1.6981599373799994</v>
      </c>
      <c r="D1387" s="12">
        <v>1.0992999999999999</v>
      </c>
      <c r="F1387" s="7">
        <v>1386</v>
      </c>
      <c r="G1387" s="9">
        <v>0.48263452013399954</v>
      </c>
      <c r="H1387" s="9">
        <v>1.6570772470730164</v>
      </c>
      <c r="I1387" s="3">
        <v>1.04</v>
      </c>
    </row>
    <row r="1388" spans="1:9" x14ac:dyDescent="0.3">
      <c r="A1388" s="7">
        <v>1387</v>
      </c>
      <c r="B1388" s="3">
        <v>0.35469381978999998</v>
      </c>
      <c r="C1388" s="3">
        <v>0.52468224056000001</v>
      </c>
      <c r="D1388" s="12">
        <v>1.0627</v>
      </c>
      <c r="F1388" s="7">
        <v>1387</v>
      </c>
      <c r="G1388" s="9">
        <v>0.34304462664920105</v>
      </c>
      <c r="H1388" s="9">
        <v>0.51756000070301988</v>
      </c>
      <c r="I1388" s="3">
        <v>1.04</v>
      </c>
    </row>
    <row r="1389" spans="1:9" x14ac:dyDescent="0.3">
      <c r="A1389" s="7">
        <v>1388</v>
      </c>
      <c r="B1389" s="3">
        <v>0.36407408852500001</v>
      </c>
      <c r="C1389" s="3">
        <v>0.97988735143999905</v>
      </c>
      <c r="D1389" s="12">
        <v>1.0653999999999899</v>
      </c>
      <c r="F1389" s="7">
        <v>1388</v>
      </c>
      <c r="G1389" s="9">
        <v>0.36882353974215287</v>
      </c>
      <c r="H1389" s="9">
        <v>0.94629445642607468</v>
      </c>
      <c r="I1389" s="3">
        <v>1.06</v>
      </c>
    </row>
    <row r="1390" spans="1:9" x14ac:dyDescent="0.3">
      <c r="A1390" s="7">
        <v>1389</v>
      </c>
      <c r="B1390" s="3">
        <v>0.79494885301999896</v>
      </c>
      <c r="C1390" s="3">
        <v>3.4107098619000049</v>
      </c>
      <c r="D1390" s="12">
        <v>1.2581</v>
      </c>
      <c r="F1390" s="7">
        <v>1389</v>
      </c>
      <c r="G1390" s="9">
        <v>0.70138291398683494</v>
      </c>
      <c r="H1390" s="9">
        <v>3.3718022568235906</v>
      </c>
      <c r="I1390" s="3">
        <v>1.17</v>
      </c>
    </row>
    <row r="1391" spans="1:9" x14ac:dyDescent="0.3">
      <c r="A1391" s="7">
        <v>1390</v>
      </c>
      <c r="B1391" s="3">
        <v>0.81346820506999995</v>
      </c>
      <c r="C1391" s="3">
        <v>4.1898257589500014</v>
      </c>
      <c r="D1391" s="12">
        <v>1.2330000000000001</v>
      </c>
      <c r="F1391" s="7">
        <v>1390</v>
      </c>
      <c r="G1391" s="9">
        <v>0.78203945669531738</v>
      </c>
      <c r="H1391" s="9">
        <v>4.3987634717741706</v>
      </c>
      <c r="I1391" s="3">
        <v>1.19</v>
      </c>
    </row>
    <row r="1392" spans="1:9" x14ac:dyDescent="0.3">
      <c r="A1392" s="7">
        <v>1391</v>
      </c>
      <c r="B1392" s="3">
        <v>0.69329247387000004</v>
      </c>
      <c r="C1392" s="3">
        <v>3.2383267169500001</v>
      </c>
      <c r="D1392" s="12">
        <v>1.25399999999999</v>
      </c>
      <c r="F1392" s="7">
        <v>1391</v>
      </c>
      <c r="G1392" s="9">
        <v>0.63432567455079791</v>
      </c>
      <c r="H1392" s="9">
        <v>3.1333760832209117</v>
      </c>
      <c r="I1392" s="3">
        <v>1.18</v>
      </c>
    </row>
    <row r="1393" spans="1:9" x14ac:dyDescent="0.3">
      <c r="A1393" s="7">
        <v>1392</v>
      </c>
      <c r="B1393" s="3">
        <v>0.31403723298000003</v>
      </c>
      <c r="C1393" s="3">
        <v>0.7376339806700003</v>
      </c>
      <c r="D1393" s="12">
        <v>1.0733999999999999</v>
      </c>
      <c r="F1393" s="7">
        <v>1392</v>
      </c>
      <c r="G1393" s="9">
        <v>0.32563180489289967</v>
      </c>
      <c r="H1393" s="9">
        <v>0.74665658930321466</v>
      </c>
      <c r="I1393" s="3">
        <v>1.05</v>
      </c>
    </row>
    <row r="1394" spans="1:9" x14ac:dyDescent="0.3">
      <c r="A1394" s="7">
        <v>1393</v>
      </c>
      <c r="B1394" s="3">
        <v>0.61357561592999998</v>
      </c>
      <c r="C1394" s="3">
        <v>1.7273236750099996</v>
      </c>
      <c r="D1394" s="12">
        <v>1.15889999999999</v>
      </c>
      <c r="F1394" s="7">
        <v>1393</v>
      </c>
      <c r="G1394" s="9">
        <v>0.59182889258899674</v>
      </c>
      <c r="H1394" s="9">
        <v>1.7366232450498829</v>
      </c>
      <c r="I1394" s="3">
        <v>1.1399999999999999</v>
      </c>
    </row>
    <row r="1395" spans="1:9" x14ac:dyDescent="0.3">
      <c r="A1395" s="7">
        <v>1394</v>
      </c>
      <c r="B1395" s="3">
        <v>0.47908537504666698</v>
      </c>
      <c r="C1395" s="3">
        <v>1.2028030755600008</v>
      </c>
      <c r="D1395" s="12">
        <v>1.0013999999999901</v>
      </c>
      <c r="F1395" s="7">
        <v>1394</v>
      </c>
      <c r="G1395" s="9">
        <v>0.47093901479957312</v>
      </c>
      <c r="H1395" s="9">
        <v>1.2146203753255922</v>
      </c>
      <c r="I1395" s="3">
        <v>1.04</v>
      </c>
    </row>
    <row r="1396" spans="1:9" x14ac:dyDescent="0.3">
      <c r="A1396" s="7">
        <v>1395</v>
      </c>
      <c r="B1396" s="3">
        <v>0.54119693576000105</v>
      </c>
      <c r="C1396" s="3">
        <v>1.9390666557800031</v>
      </c>
      <c r="D1396" s="12">
        <v>1.0953999999999999</v>
      </c>
      <c r="F1396" s="7">
        <v>1395</v>
      </c>
      <c r="G1396" s="9">
        <v>0.52721034035637138</v>
      </c>
      <c r="H1396" s="9">
        <v>1.9035248354629846</v>
      </c>
      <c r="I1396" s="3">
        <v>1.0900000000000001</v>
      </c>
    </row>
    <row r="1397" spans="1:9" x14ac:dyDescent="0.3">
      <c r="A1397" s="7">
        <v>1396</v>
      </c>
      <c r="B1397" s="3">
        <v>0.74177365139999996</v>
      </c>
      <c r="C1397" s="3">
        <v>4.560463788679999</v>
      </c>
      <c r="D1397" s="12">
        <v>1.1865000000000001</v>
      </c>
      <c r="F1397" s="7">
        <v>1396</v>
      </c>
      <c r="G1397" s="9">
        <v>0.69534318240923387</v>
      </c>
      <c r="H1397" s="9">
        <v>4.4726902040986625</v>
      </c>
      <c r="I1397" s="3">
        <v>1.1299999999999999</v>
      </c>
    </row>
    <row r="1398" spans="1:9" x14ac:dyDescent="0.3">
      <c r="A1398" s="7">
        <v>1397</v>
      </c>
      <c r="B1398" s="3">
        <v>0.68376385721999999</v>
      </c>
      <c r="C1398" s="3">
        <v>4.0072939033000043</v>
      </c>
      <c r="D1398" s="12">
        <v>1.1412</v>
      </c>
      <c r="F1398" s="7">
        <v>1397</v>
      </c>
      <c r="G1398" s="9">
        <v>0.6738760604176679</v>
      </c>
      <c r="H1398" s="9">
        <v>4.0735038117840423</v>
      </c>
      <c r="I1398" s="3">
        <v>1.1200000000000001</v>
      </c>
    </row>
    <row r="1399" spans="1:9" x14ac:dyDescent="0.3">
      <c r="A1399" s="7">
        <v>1398</v>
      </c>
      <c r="B1399" s="3">
        <v>0.71555747015000004</v>
      </c>
      <c r="C1399" s="3">
        <v>2.7915699257099975</v>
      </c>
      <c r="D1399" s="12">
        <v>1.1591</v>
      </c>
      <c r="F1399" s="7">
        <v>1398</v>
      </c>
      <c r="G1399" s="9">
        <v>0.73726237912922743</v>
      </c>
      <c r="H1399" s="9">
        <v>2.9287742560266956</v>
      </c>
      <c r="I1399" s="3">
        <v>1.1599999999999999</v>
      </c>
    </row>
    <row r="1400" spans="1:9" x14ac:dyDescent="0.3">
      <c r="A1400" s="7">
        <v>1399</v>
      </c>
      <c r="B1400" s="3">
        <v>0.69997586490999997</v>
      </c>
      <c r="C1400" s="3">
        <v>3.9369470685199999</v>
      </c>
      <c r="D1400" s="12">
        <v>1.17769999999999</v>
      </c>
      <c r="F1400" s="7">
        <v>1399</v>
      </c>
      <c r="G1400" s="9">
        <v>0.68959679998176604</v>
      </c>
      <c r="H1400" s="9">
        <v>3.9035124319998982</v>
      </c>
      <c r="I1400" s="3">
        <v>1.1599999999999999</v>
      </c>
    </row>
    <row r="1401" spans="1:9" x14ac:dyDescent="0.3">
      <c r="A1401" s="7">
        <v>1400</v>
      </c>
      <c r="B1401" s="3">
        <v>0.83680024176000001</v>
      </c>
      <c r="C1401" s="3">
        <v>4.9163941440199963</v>
      </c>
      <c r="D1401" s="12">
        <v>1.2329000000000001</v>
      </c>
      <c r="F1401" s="7">
        <v>1400</v>
      </c>
      <c r="G1401" s="9">
        <v>0.81746012999386608</v>
      </c>
      <c r="H1401" s="9">
        <v>4.8747818903615272</v>
      </c>
      <c r="I1401" s="3">
        <v>1.21</v>
      </c>
    </row>
    <row r="1402" spans="1:9" x14ac:dyDescent="0.3">
      <c r="A1402" s="7">
        <v>1401</v>
      </c>
      <c r="B1402" s="3">
        <v>0.34768967422199998</v>
      </c>
      <c r="C1402" s="3">
        <v>0.53516997463000004</v>
      </c>
      <c r="D1402" s="12">
        <v>1.0069999999999999</v>
      </c>
      <c r="F1402" s="7">
        <v>1401</v>
      </c>
      <c r="G1402" s="9">
        <v>0.32103594136966873</v>
      </c>
      <c r="H1402" s="9">
        <v>0.52312840407224426</v>
      </c>
      <c r="I1402" s="3">
        <v>1.01</v>
      </c>
    </row>
    <row r="1403" spans="1:9" x14ac:dyDescent="0.3">
      <c r="A1403" s="7">
        <v>1402</v>
      </c>
      <c r="B1403" s="3">
        <v>0.582373534980001</v>
      </c>
      <c r="C1403" s="3">
        <v>2.3627210129600003</v>
      </c>
      <c r="D1403" s="12">
        <v>1.0855999999999999</v>
      </c>
      <c r="F1403" s="7">
        <v>1402</v>
      </c>
      <c r="G1403" s="9">
        <v>0.56383593115381292</v>
      </c>
      <c r="H1403" s="9">
        <v>2.3373337473466957</v>
      </c>
      <c r="I1403" s="3">
        <v>1.07</v>
      </c>
    </row>
    <row r="1404" spans="1:9" x14ac:dyDescent="0.3">
      <c r="A1404" s="7">
        <v>1403</v>
      </c>
      <c r="B1404" s="3">
        <v>0.376711661142</v>
      </c>
      <c r="C1404" s="3">
        <v>0.72635953062000003</v>
      </c>
      <c r="D1404" s="12">
        <v>0.9708</v>
      </c>
      <c r="F1404" s="7">
        <v>1403</v>
      </c>
      <c r="G1404" s="9">
        <v>0.38060474817068113</v>
      </c>
      <c r="H1404" s="9">
        <v>0.75641567968598433</v>
      </c>
      <c r="I1404" s="3">
        <v>0.97</v>
      </c>
    </row>
    <row r="1405" spans="1:9" x14ac:dyDescent="0.3">
      <c r="A1405" s="7">
        <v>1404</v>
      </c>
      <c r="B1405" s="3">
        <v>0.88342556973599895</v>
      </c>
      <c r="C1405" s="3">
        <v>3.6320588982240007</v>
      </c>
      <c r="D1405" s="12">
        <v>1.2888999999999899</v>
      </c>
      <c r="F1405" s="7">
        <v>1404</v>
      </c>
      <c r="G1405" s="9">
        <v>0.84281628204766235</v>
      </c>
      <c r="H1405" s="9">
        <v>3.7001931436383608</v>
      </c>
      <c r="I1405" s="3">
        <v>1.27</v>
      </c>
    </row>
    <row r="1406" spans="1:9" x14ac:dyDescent="0.3">
      <c r="A1406" s="7">
        <v>1405</v>
      </c>
      <c r="B1406" s="3">
        <v>0.54476195659000104</v>
      </c>
      <c r="C1406" s="3">
        <v>1.9406251944400033</v>
      </c>
      <c r="D1406" s="12">
        <v>1.0949</v>
      </c>
      <c r="F1406" s="7">
        <v>1405</v>
      </c>
      <c r="G1406" s="9">
        <v>0.52721034035637138</v>
      </c>
      <c r="H1406" s="9">
        <v>1.9035248354629846</v>
      </c>
      <c r="I1406" s="3">
        <v>1.0900000000000001</v>
      </c>
    </row>
    <row r="1407" spans="1:9" x14ac:dyDescent="0.3">
      <c r="A1407" s="7">
        <v>1406</v>
      </c>
      <c r="B1407" s="3">
        <v>0.37527908269999999</v>
      </c>
      <c r="C1407" s="3">
        <v>0.85929114164750031</v>
      </c>
      <c r="D1407" s="12">
        <v>1.00569999999999</v>
      </c>
      <c r="F1407" s="7">
        <v>1406</v>
      </c>
      <c r="G1407" s="9">
        <v>0.39101524518668579</v>
      </c>
      <c r="H1407" s="9">
        <v>0.89699390094554876</v>
      </c>
      <c r="I1407" s="3">
        <v>1.02</v>
      </c>
    </row>
    <row r="1408" spans="1:9" x14ac:dyDescent="0.3">
      <c r="A1408" s="7">
        <v>1407</v>
      </c>
      <c r="B1408" s="3">
        <v>0.65767965221000002</v>
      </c>
      <c r="C1408" s="3">
        <v>2.1736014711899982</v>
      </c>
      <c r="D1408" s="12">
        <v>1.1440999999999999</v>
      </c>
      <c r="F1408" s="7">
        <v>1407</v>
      </c>
      <c r="G1408" s="9">
        <v>0.66241114498889786</v>
      </c>
      <c r="H1408" s="9">
        <v>2.1933299822478789</v>
      </c>
      <c r="I1408" s="3">
        <v>1.1399999999999999</v>
      </c>
    </row>
    <row r="1409" spans="1:9" x14ac:dyDescent="0.3">
      <c r="A1409" s="7">
        <v>1408</v>
      </c>
      <c r="B1409" s="3">
        <v>0.63411068713666696</v>
      </c>
      <c r="C1409" s="3">
        <v>2.0848552741099975</v>
      </c>
      <c r="D1409" s="12">
        <v>1.1660999999999999</v>
      </c>
      <c r="F1409" s="7">
        <v>1408</v>
      </c>
      <c r="G1409" s="9">
        <v>0.63742075555642119</v>
      </c>
      <c r="H1409" s="9">
        <v>2.0573875250105655</v>
      </c>
      <c r="I1409" s="3">
        <v>1.17</v>
      </c>
    </row>
    <row r="1410" spans="1:9" x14ac:dyDescent="0.3">
      <c r="A1410" s="7">
        <v>1409</v>
      </c>
      <c r="B1410" s="3">
        <v>0.38006771594200001</v>
      </c>
      <c r="C1410" s="3">
        <v>0.72468292326100048</v>
      </c>
      <c r="D1410" s="12">
        <v>0.99990000000000001</v>
      </c>
      <c r="F1410" s="7">
        <v>1409</v>
      </c>
      <c r="G1410" s="9">
        <v>0.36735025326608123</v>
      </c>
      <c r="H1410" s="9">
        <v>0.73977840823408236</v>
      </c>
      <c r="I1410" s="3">
        <v>0.99</v>
      </c>
    </row>
    <row r="1411" spans="1:9" x14ac:dyDescent="0.3">
      <c r="A1411" s="7">
        <v>1410</v>
      </c>
      <c r="B1411" s="3">
        <v>0.57824722575999898</v>
      </c>
      <c r="C1411" s="3">
        <v>2.4096552762099996</v>
      </c>
      <c r="D1411" s="12">
        <v>1.0806</v>
      </c>
      <c r="F1411" s="7">
        <v>1410</v>
      </c>
      <c r="G1411" s="9">
        <v>0.6035994610214962</v>
      </c>
      <c r="H1411" s="9">
        <v>2.3856784946509744</v>
      </c>
      <c r="I1411" s="3">
        <v>1.1100000000000001</v>
      </c>
    </row>
    <row r="1412" spans="1:9" x14ac:dyDescent="0.3">
      <c r="A1412" s="7">
        <v>1411</v>
      </c>
      <c r="B1412" s="3">
        <v>0.35035396931000001</v>
      </c>
      <c r="C1412" s="3">
        <v>0.66591869194000042</v>
      </c>
      <c r="D1412" s="12">
        <v>1.0640999999999901</v>
      </c>
      <c r="F1412" s="7">
        <v>1411</v>
      </c>
      <c r="G1412" s="9">
        <v>0.34595732717490107</v>
      </c>
      <c r="H1412" s="9">
        <v>0.64636084555920048</v>
      </c>
      <c r="I1412" s="3">
        <v>1.06</v>
      </c>
    </row>
    <row r="1413" spans="1:9" x14ac:dyDescent="0.3">
      <c r="A1413" s="7">
        <v>1412</v>
      </c>
      <c r="B1413" s="3">
        <v>0.73284274862999998</v>
      </c>
      <c r="C1413" s="3">
        <v>3.6715001098799944</v>
      </c>
      <c r="D1413" s="12">
        <v>1.2249000000000001</v>
      </c>
      <c r="F1413" s="7">
        <v>1412</v>
      </c>
      <c r="G1413" s="9">
        <v>0.67160041192439857</v>
      </c>
      <c r="H1413" s="9">
        <v>3.588788548155069</v>
      </c>
      <c r="I1413" s="3">
        <v>1.19</v>
      </c>
    </row>
    <row r="1414" spans="1:9" x14ac:dyDescent="0.3">
      <c r="A1414" s="7">
        <v>1413</v>
      </c>
      <c r="B1414" s="3">
        <v>0.41969641633999999</v>
      </c>
      <c r="C1414" s="3">
        <v>1.4853957472199992</v>
      </c>
      <c r="D1414" s="12">
        <v>1.0525</v>
      </c>
      <c r="F1414" s="7">
        <v>1413</v>
      </c>
      <c r="G1414" s="9">
        <v>0.4332488203715163</v>
      </c>
      <c r="H1414" s="9">
        <v>1.488320185426522</v>
      </c>
      <c r="I1414" s="3">
        <v>1.04</v>
      </c>
    </row>
    <row r="1415" spans="1:9" x14ac:dyDescent="0.3">
      <c r="A1415" s="7">
        <v>1414</v>
      </c>
      <c r="B1415" s="3">
        <v>0.41741058014999999</v>
      </c>
      <c r="C1415" s="3">
        <v>1.4027935895999994</v>
      </c>
      <c r="D1415" s="12">
        <v>1.0321</v>
      </c>
      <c r="F1415" s="7">
        <v>1414</v>
      </c>
      <c r="G1415" s="9">
        <v>0.37857635869116307</v>
      </c>
      <c r="H1415" s="9">
        <v>1.4389378734269722</v>
      </c>
      <c r="I1415" s="3">
        <v>0.97</v>
      </c>
    </row>
    <row r="1416" spans="1:9" x14ac:dyDescent="0.3">
      <c r="A1416" s="7">
        <v>1415</v>
      </c>
      <c r="B1416" s="3">
        <v>0.714269838064999</v>
      </c>
      <c r="C1416" s="3">
        <v>2.4587071197800001</v>
      </c>
      <c r="D1416" s="12">
        <v>1.1901999999999999</v>
      </c>
      <c r="F1416" s="7">
        <v>1415</v>
      </c>
      <c r="G1416" s="9">
        <v>0.74239561441735902</v>
      </c>
      <c r="H1416" s="9">
        <v>2.4708409077643516</v>
      </c>
      <c r="I1416" s="3">
        <v>1.2</v>
      </c>
    </row>
    <row r="1417" spans="1:9" x14ac:dyDescent="0.3">
      <c r="A1417" s="7">
        <v>1416</v>
      </c>
      <c r="B1417" s="3">
        <v>0.34770201569999998</v>
      </c>
      <c r="C1417" s="3">
        <v>0.5480504647500003</v>
      </c>
      <c r="D1417" s="12">
        <v>0.98609999999999998</v>
      </c>
      <c r="F1417" s="7">
        <v>1416</v>
      </c>
      <c r="G1417" s="9">
        <v>0.33243049803212715</v>
      </c>
      <c r="H1417" s="9">
        <v>0.56604880802694446</v>
      </c>
      <c r="I1417" s="3">
        <v>0.95</v>
      </c>
    </row>
    <row r="1418" spans="1:9" x14ac:dyDescent="0.3">
      <c r="A1418" s="7">
        <v>1417</v>
      </c>
      <c r="B1418" s="3">
        <v>0.37907679067</v>
      </c>
      <c r="C1418" s="3">
        <v>0.70972696647000011</v>
      </c>
      <c r="D1418" s="12">
        <v>0.99909999999999899</v>
      </c>
      <c r="F1418" s="7">
        <v>1417</v>
      </c>
      <c r="G1418" s="9">
        <v>0.37857434707022403</v>
      </c>
      <c r="H1418" s="9">
        <v>0.72106897442374596</v>
      </c>
      <c r="I1418" s="3">
        <v>1.02</v>
      </c>
    </row>
    <row r="1419" spans="1:9" x14ac:dyDescent="0.3">
      <c r="A1419" s="7">
        <v>1418</v>
      </c>
      <c r="B1419" s="3">
        <v>0.48463999784</v>
      </c>
      <c r="C1419" s="3">
        <v>1.7023819302700003</v>
      </c>
      <c r="D1419" s="12">
        <v>1.1421999999999899</v>
      </c>
      <c r="F1419" s="7">
        <v>1418</v>
      </c>
      <c r="G1419" s="9">
        <v>0.43988548553868034</v>
      </c>
      <c r="H1419" s="9">
        <v>1.5804784767049023</v>
      </c>
      <c r="I1419" s="3">
        <v>1.08</v>
      </c>
    </row>
    <row r="1420" spans="1:9" x14ac:dyDescent="0.3">
      <c r="A1420" s="7">
        <v>1419</v>
      </c>
      <c r="B1420" s="3">
        <v>0.88231144098750003</v>
      </c>
      <c r="C1420" s="3">
        <v>4.1205347506099983</v>
      </c>
      <c r="D1420" s="12">
        <v>1.28819999999999</v>
      </c>
      <c r="F1420" s="7">
        <v>1419</v>
      </c>
      <c r="G1420" s="9">
        <v>0.83599296594253203</v>
      </c>
      <c r="H1420" s="9">
        <v>4.0823895061815509</v>
      </c>
      <c r="I1420" s="3">
        <v>1.29</v>
      </c>
    </row>
    <row r="1421" spans="1:9" x14ac:dyDescent="0.3">
      <c r="A1421" s="7">
        <v>1420</v>
      </c>
      <c r="B1421" s="3">
        <v>0.26190036348000001</v>
      </c>
      <c r="C1421" s="3">
        <v>0.55923076607000055</v>
      </c>
      <c r="D1421" s="12">
        <v>1.00009999999999</v>
      </c>
      <c r="F1421" s="7">
        <v>1420</v>
      </c>
      <c r="G1421" s="9">
        <v>0.25467625470178068</v>
      </c>
      <c r="H1421" s="9">
        <v>0.56408315812843057</v>
      </c>
      <c r="I1421" s="3">
        <v>0.97</v>
      </c>
    </row>
    <row r="1422" spans="1:9" x14ac:dyDescent="0.3">
      <c r="A1422" s="7">
        <v>1421</v>
      </c>
      <c r="B1422" s="3">
        <v>0.42064874150999998</v>
      </c>
      <c r="C1422" s="3">
        <v>1.3647533903500002</v>
      </c>
      <c r="D1422" s="12">
        <v>1.13479999999999</v>
      </c>
      <c r="F1422" s="7">
        <v>1421</v>
      </c>
      <c r="G1422" s="9">
        <v>0.41677906887625021</v>
      </c>
      <c r="H1422" s="9">
        <v>1.3310224785975764</v>
      </c>
      <c r="I1422" s="3">
        <v>1.08</v>
      </c>
    </row>
    <row r="1423" spans="1:9" x14ac:dyDescent="0.3">
      <c r="A1423" s="7">
        <v>1422</v>
      </c>
      <c r="B1423" s="3">
        <v>0.421489505111667</v>
      </c>
      <c r="C1423" s="3">
        <v>1.0778723089399995</v>
      </c>
      <c r="D1423" s="12">
        <v>0.97509999999999997</v>
      </c>
      <c r="F1423" s="7">
        <v>1422</v>
      </c>
      <c r="G1423" s="9">
        <v>0.41779188862851241</v>
      </c>
      <c r="H1423" s="9">
        <v>1.1681995535270928</v>
      </c>
      <c r="I1423" s="3">
        <v>0.99</v>
      </c>
    </row>
    <row r="1424" spans="1:9" x14ac:dyDescent="0.3">
      <c r="A1424" s="7">
        <v>1423</v>
      </c>
      <c r="B1424" s="3">
        <v>1.06422054553</v>
      </c>
      <c r="C1424" s="3">
        <v>5.2370487203400069</v>
      </c>
      <c r="D1424" s="12">
        <v>1.3539999999999901</v>
      </c>
      <c r="F1424" s="7">
        <v>1423</v>
      </c>
      <c r="G1424" s="9">
        <v>1.0703537607566325</v>
      </c>
      <c r="H1424" s="9">
        <v>5.3369267762416035</v>
      </c>
      <c r="I1424" s="3">
        <v>1.37</v>
      </c>
    </row>
    <row r="1425" spans="1:9" x14ac:dyDescent="0.3">
      <c r="A1425" s="7">
        <v>1424</v>
      </c>
      <c r="B1425" s="3">
        <v>0.78251586809999996</v>
      </c>
      <c r="C1425" s="3">
        <v>3.7550891126600034</v>
      </c>
      <c r="D1425" s="12">
        <v>1.2210000000000001</v>
      </c>
      <c r="F1425" s="7">
        <v>1424</v>
      </c>
      <c r="G1425" s="9">
        <v>0.73979871850200507</v>
      </c>
      <c r="H1425" s="9">
        <v>3.6627280590638125</v>
      </c>
      <c r="I1425" s="3">
        <v>1.1599999999999999</v>
      </c>
    </row>
    <row r="1426" spans="1:9" x14ac:dyDescent="0.3">
      <c r="A1426" s="7">
        <v>1425</v>
      </c>
      <c r="B1426" s="3">
        <v>0.670220328223333</v>
      </c>
      <c r="C1426" s="3">
        <v>3.5153958759500012</v>
      </c>
      <c r="D1426" s="12">
        <v>1.1712</v>
      </c>
      <c r="F1426" s="7">
        <v>1425</v>
      </c>
      <c r="G1426" s="9">
        <v>0.64474408835136454</v>
      </c>
      <c r="H1426" s="9">
        <v>3.4603579367444794</v>
      </c>
      <c r="I1426" s="3">
        <v>1.1399999999999999</v>
      </c>
    </row>
    <row r="1427" spans="1:9" x14ac:dyDescent="0.3">
      <c r="A1427" s="7">
        <v>1426</v>
      </c>
      <c r="B1427" s="3">
        <v>0.30085575532999997</v>
      </c>
      <c r="C1427" s="3">
        <v>0.47497715919999961</v>
      </c>
      <c r="D1427" s="12">
        <v>1.0405</v>
      </c>
      <c r="F1427" s="7">
        <v>1426</v>
      </c>
      <c r="G1427" s="9">
        <v>0.28807225790665819</v>
      </c>
      <c r="H1427" s="9">
        <v>0.47532591778210398</v>
      </c>
      <c r="I1427" s="3">
        <v>1.01</v>
      </c>
    </row>
    <row r="1428" spans="1:9" x14ac:dyDescent="0.3">
      <c r="A1428" s="7">
        <v>1427</v>
      </c>
      <c r="B1428" s="3">
        <v>0.52460600948149905</v>
      </c>
      <c r="C1428" s="3">
        <v>2.2775728550699998</v>
      </c>
      <c r="D1428" s="12">
        <v>1.1183999999999901</v>
      </c>
      <c r="F1428" s="7">
        <v>1427</v>
      </c>
      <c r="G1428" s="9">
        <v>0.51184032161767934</v>
      </c>
      <c r="H1428" s="9">
        <v>2.2354862232316757</v>
      </c>
      <c r="I1428" s="3">
        <v>1.0900000000000001</v>
      </c>
    </row>
    <row r="1429" spans="1:9" x14ac:dyDescent="0.3">
      <c r="A1429" s="7">
        <v>1428</v>
      </c>
      <c r="B1429" s="3">
        <v>0.2968014672</v>
      </c>
      <c r="C1429" s="3">
        <v>0.73063054904333269</v>
      </c>
      <c r="D1429" s="12">
        <v>0.97549999999999903</v>
      </c>
      <c r="F1429" s="7">
        <v>1428</v>
      </c>
      <c r="G1429" s="9">
        <v>0.28232108269549427</v>
      </c>
      <c r="H1429" s="9">
        <v>0.73448099071352557</v>
      </c>
      <c r="I1429" s="3">
        <v>0.97</v>
      </c>
    </row>
    <row r="1430" spans="1:9" x14ac:dyDescent="0.3">
      <c r="A1430" s="7">
        <v>1429</v>
      </c>
      <c r="B1430" s="3">
        <v>0.69769149151999998</v>
      </c>
      <c r="C1430" s="3">
        <v>3.8943077237600043</v>
      </c>
      <c r="D1430" s="12">
        <v>1.1956</v>
      </c>
      <c r="F1430" s="7">
        <v>1429</v>
      </c>
      <c r="G1430" s="9">
        <v>0.71634536322646836</v>
      </c>
      <c r="H1430" s="9">
        <v>3.7671832693558245</v>
      </c>
      <c r="I1430" s="3">
        <v>1.21</v>
      </c>
    </row>
    <row r="1431" spans="1:9" x14ac:dyDescent="0.3">
      <c r="A1431" s="7">
        <v>1430</v>
      </c>
      <c r="B1431" s="3">
        <v>0.37363250920666702</v>
      </c>
      <c r="C1431" s="3">
        <v>0.87406130292999951</v>
      </c>
      <c r="D1431" s="12">
        <v>1.0735999999999899</v>
      </c>
      <c r="F1431" s="7">
        <v>1430</v>
      </c>
      <c r="G1431" s="9">
        <v>0.3903464323113891</v>
      </c>
      <c r="H1431" s="9">
        <v>0.85210944613190942</v>
      </c>
      <c r="I1431" s="3">
        <v>1.07</v>
      </c>
    </row>
    <row r="1432" spans="1:9" x14ac:dyDescent="0.3">
      <c r="A1432" s="7">
        <v>1431</v>
      </c>
      <c r="B1432" s="3">
        <v>0.52991506601000005</v>
      </c>
      <c r="C1432" s="3">
        <v>2.3114217518900011</v>
      </c>
      <c r="D1432" s="12">
        <v>1.1231</v>
      </c>
      <c r="F1432" s="7">
        <v>1431</v>
      </c>
      <c r="G1432" s="9">
        <v>0.55272697452796737</v>
      </c>
      <c r="H1432" s="9">
        <v>2.3633917188335212</v>
      </c>
      <c r="I1432" s="3">
        <v>1.1100000000000001</v>
      </c>
    </row>
    <row r="1433" spans="1:9" x14ac:dyDescent="0.3">
      <c r="A1433" s="7">
        <v>1432</v>
      </c>
      <c r="B1433" s="3">
        <v>0.952307401306001</v>
      </c>
      <c r="C1433" s="3">
        <v>4.2009810969948553</v>
      </c>
      <c r="D1433" s="12">
        <v>1.36689999999999</v>
      </c>
      <c r="F1433" s="7">
        <v>1432</v>
      </c>
      <c r="G1433" s="9">
        <v>0.97096713734644824</v>
      </c>
      <c r="H1433" s="9">
        <v>4.0202152366856545</v>
      </c>
      <c r="I1433" s="3">
        <v>1.36</v>
      </c>
    </row>
    <row r="1434" spans="1:9" x14ac:dyDescent="0.3">
      <c r="A1434" s="7">
        <v>1433</v>
      </c>
      <c r="B1434" s="3">
        <v>0.50386524824666601</v>
      </c>
      <c r="C1434" s="3">
        <v>2.2357733474300012</v>
      </c>
      <c r="D1434" s="12">
        <v>1.0583</v>
      </c>
      <c r="F1434" s="7">
        <v>1433</v>
      </c>
      <c r="G1434" s="9">
        <v>0.49054243011837911</v>
      </c>
      <c r="H1434" s="9">
        <v>2.2166343621438793</v>
      </c>
      <c r="I1434" s="3">
        <v>1.06</v>
      </c>
    </row>
    <row r="1435" spans="1:9" x14ac:dyDescent="0.3">
      <c r="A1435" s="7">
        <v>1434</v>
      </c>
      <c r="B1435" s="3">
        <v>0.83627873723000001</v>
      </c>
      <c r="C1435" s="3">
        <v>4.4151512062699991</v>
      </c>
      <c r="D1435" s="12">
        <v>1.2185999999999899</v>
      </c>
      <c r="F1435" s="7">
        <v>1434</v>
      </c>
      <c r="G1435" s="9">
        <v>0.82701946612128185</v>
      </c>
      <c r="H1435" s="9">
        <v>4.6195183407892459</v>
      </c>
      <c r="I1435" s="3">
        <v>1.23</v>
      </c>
    </row>
    <row r="1436" spans="1:9" x14ac:dyDescent="0.3">
      <c r="A1436" s="7">
        <v>1435</v>
      </c>
      <c r="B1436" s="3">
        <v>0.35091370764000002</v>
      </c>
      <c r="C1436" s="3">
        <v>0.53455527555999971</v>
      </c>
      <c r="D1436" s="12">
        <v>1.002</v>
      </c>
      <c r="F1436" s="7">
        <v>1435</v>
      </c>
      <c r="G1436" s="9">
        <v>0.35107341439172984</v>
      </c>
      <c r="H1436" s="9">
        <v>0.54257323618253051</v>
      </c>
      <c r="I1436" s="3">
        <v>1</v>
      </c>
    </row>
    <row r="1437" spans="1:9" x14ac:dyDescent="0.3">
      <c r="A1437" s="7">
        <v>1436</v>
      </c>
      <c r="B1437" s="3">
        <v>1.0377348065000001</v>
      </c>
      <c r="C1437" s="3">
        <v>4.9508776834400017</v>
      </c>
      <c r="D1437" s="12">
        <v>1.38349999999999</v>
      </c>
      <c r="F1437" s="7">
        <v>1436</v>
      </c>
      <c r="G1437" s="9">
        <v>1.0846630276113942</v>
      </c>
      <c r="H1437" s="9">
        <v>5.018720222863716</v>
      </c>
      <c r="I1437" s="3">
        <v>1.41</v>
      </c>
    </row>
    <row r="1438" spans="1:9" x14ac:dyDescent="0.3">
      <c r="A1438" s="7">
        <v>1437</v>
      </c>
      <c r="B1438" s="3">
        <v>0.45417908399500001</v>
      </c>
      <c r="C1438" s="3">
        <v>1.6670542292899997</v>
      </c>
      <c r="D1438" s="12">
        <v>1.0418999999999901</v>
      </c>
      <c r="F1438" s="7">
        <v>1437</v>
      </c>
      <c r="G1438" s="9">
        <v>0.41346396001324853</v>
      </c>
      <c r="H1438" s="9">
        <v>1.6789853882623946</v>
      </c>
      <c r="I1438" s="3">
        <v>1.01</v>
      </c>
    </row>
    <row r="1439" spans="1:9" x14ac:dyDescent="0.3">
      <c r="A1439" s="7">
        <v>1438</v>
      </c>
      <c r="B1439" s="3">
        <v>0.22791843678000001</v>
      </c>
      <c r="C1439" s="3">
        <v>0.4120718967299995</v>
      </c>
      <c r="D1439" s="12">
        <v>0.98539999999999905</v>
      </c>
      <c r="F1439" s="7">
        <v>1438</v>
      </c>
      <c r="G1439" s="9">
        <v>0.21291396688786596</v>
      </c>
      <c r="H1439" s="9">
        <v>0.41923365717452354</v>
      </c>
      <c r="I1439" s="3">
        <v>0.94</v>
      </c>
    </row>
    <row r="1440" spans="1:9" x14ac:dyDescent="0.3">
      <c r="A1440" s="7">
        <v>1439</v>
      </c>
      <c r="B1440" s="3">
        <v>0.64849150009000001</v>
      </c>
      <c r="C1440" s="3">
        <v>2.1135353538699988</v>
      </c>
      <c r="D1440" s="12">
        <v>1.1477999999999999</v>
      </c>
      <c r="F1440" s="7">
        <v>1439</v>
      </c>
      <c r="G1440" s="9">
        <v>0.62722310238875234</v>
      </c>
      <c r="H1440" s="9">
        <v>2.1844622605768267</v>
      </c>
      <c r="I1440" s="3">
        <v>1.1100000000000001</v>
      </c>
    </row>
    <row r="1441" spans="1:9" x14ac:dyDescent="0.3">
      <c r="A1441" s="7">
        <v>1440</v>
      </c>
      <c r="B1441" s="3">
        <v>0.56555500123000002</v>
      </c>
      <c r="C1441" s="3">
        <v>1.9962355594200014</v>
      </c>
      <c r="D1441" s="12">
        <v>1.0967</v>
      </c>
      <c r="F1441" s="7">
        <v>1440</v>
      </c>
      <c r="G1441" s="9">
        <v>0.55420108112610211</v>
      </c>
      <c r="H1441" s="9">
        <v>2.0639393643336765</v>
      </c>
      <c r="I1441" s="3">
        <v>1.07</v>
      </c>
    </row>
    <row r="1442" spans="1:9" x14ac:dyDescent="0.3">
      <c r="A1442" s="7">
        <v>1441</v>
      </c>
      <c r="B1442" s="3">
        <v>0.60861106660999997</v>
      </c>
      <c r="C1442" s="3">
        <v>1.6961047754100025</v>
      </c>
      <c r="D1442" s="12">
        <v>1.1612</v>
      </c>
      <c r="F1442" s="7">
        <v>1441</v>
      </c>
      <c r="G1442" s="9">
        <v>0.59697222528844662</v>
      </c>
      <c r="H1442" s="9">
        <v>1.6847341685888271</v>
      </c>
      <c r="I1442" s="3">
        <v>1.1599999999999999</v>
      </c>
    </row>
    <row r="1443" spans="1:9" x14ac:dyDescent="0.3">
      <c r="A1443" s="7">
        <v>1442</v>
      </c>
      <c r="B1443" s="3">
        <v>0.30584905970999998</v>
      </c>
      <c r="C1443" s="3">
        <v>0.51076011537999932</v>
      </c>
      <c r="D1443" s="12">
        <v>1.0811999999999999</v>
      </c>
      <c r="F1443" s="7">
        <v>1442</v>
      </c>
      <c r="G1443" s="9">
        <v>0.32571140164898499</v>
      </c>
      <c r="H1443" s="9">
        <v>0.50530783728131401</v>
      </c>
      <c r="I1443" s="3">
        <v>1.07</v>
      </c>
    </row>
    <row r="1444" spans="1:9" x14ac:dyDescent="0.3">
      <c r="A1444" s="7">
        <v>1443</v>
      </c>
      <c r="B1444" s="3">
        <v>0.28787563749</v>
      </c>
      <c r="C1444" s="3">
        <v>0.59645753448000061</v>
      </c>
      <c r="D1444" s="12">
        <v>1.0163</v>
      </c>
      <c r="F1444" s="7">
        <v>1443</v>
      </c>
      <c r="G1444" s="9">
        <v>0.29305982619354409</v>
      </c>
      <c r="H1444" s="9">
        <v>0.64728990792585273</v>
      </c>
      <c r="I1444" s="3">
        <v>0.98</v>
      </c>
    </row>
    <row r="1445" spans="1:9" x14ac:dyDescent="0.3">
      <c r="A1445" s="7">
        <v>1444</v>
      </c>
      <c r="B1445" s="3">
        <v>0.36535519620000001</v>
      </c>
      <c r="C1445" s="3">
        <v>1.0522714942278575</v>
      </c>
      <c r="D1445" s="12">
        <v>1.0047999999999999</v>
      </c>
      <c r="F1445" s="7">
        <v>1444</v>
      </c>
      <c r="G1445" s="9">
        <v>0.36081080017728695</v>
      </c>
      <c r="H1445" s="9">
        <v>1.0571751731853323</v>
      </c>
      <c r="I1445" s="3">
        <v>1</v>
      </c>
    </row>
    <row r="1446" spans="1:9" x14ac:dyDescent="0.3">
      <c r="A1446" s="7">
        <v>1445</v>
      </c>
      <c r="B1446" s="3">
        <v>0.89949413036933301</v>
      </c>
      <c r="C1446" s="3">
        <v>3.9645740898799966</v>
      </c>
      <c r="D1446" s="12">
        <v>1.3671</v>
      </c>
      <c r="F1446" s="7">
        <v>1445</v>
      </c>
      <c r="G1446" s="9">
        <v>0.90573019795853149</v>
      </c>
      <c r="H1446" s="9">
        <v>3.8928214292099343</v>
      </c>
      <c r="I1446" s="3">
        <v>1.34</v>
      </c>
    </row>
    <row r="1447" spans="1:9" x14ac:dyDescent="0.3">
      <c r="A1447" s="7">
        <v>1446</v>
      </c>
      <c r="B1447" s="3">
        <v>0.76846442977000096</v>
      </c>
      <c r="C1447" s="3">
        <v>2.9039242796899987</v>
      </c>
      <c r="D1447" s="12">
        <v>1.1609</v>
      </c>
      <c r="F1447" s="7">
        <v>1446</v>
      </c>
      <c r="G1447" s="9">
        <v>0.83615498964867108</v>
      </c>
      <c r="H1447" s="9">
        <v>3.1436813023916863</v>
      </c>
      <c r="I1447" s="3">
        <v>1.24</v>
      </c>
    </row>
    <row r="1448" spans="1:9" x14ac:dyDescent="0.3">
      <c r="A1448" s="7">
        <v>1447</v>
      </c>
      <c r="B1448" s="3">
        <v>0.958904877860001</v>
      </c>
      <c r="C1448" s="3">
        <v>3.5799484117523552</v>
      </c>
      <c r="D1448" s="12">
        <v>1.3744000000000001</v>
      </c>
      <c r="F1448" s="7">
        <v>1447</v>
      </c>
      <c r="G1448" s="9">
        <v>0.94025902126026639</v>
      </c>
      <c r="H1448" s="9">
        <v>3.6833314631970557</v>
      </c>
      <c r="I1448" s="3">
        <v>1.37</v>
      </c>
    </row>
    <row r="1449" spans="1:9" x14ac:dyDescent="0.3">
      <c r="A1449" s="7">
        <v>1448</v>
      </c>
      <c r="B1449" s="3">
        <v>0.65866784418000102</v>
      </c>
      <c r="C1449" s="3">
        <v>1.9017259087899983</v>
      </c>
      <c r="D1449" s="12">
        <v>1.1614</v>
      </c>
      <c r="F1449" s="7">
        <v>1448</v>
      </c>
      <c r="G1449" s="9">
        <v>0.65810762992784733</v>
      </c>
      <c r="H1449" s="9">
        <v>1.9461527634105</v>
      </c>
      <c r="I1449" s="3">
        <v>1.1499999999999999</v>
      </c>
    </row>
    <row r="1450" spans="1:9" x14ac:dyDescent="0.3">
      <c r="A1450" s="7">
        <v>1449</v>
      </c>
      <c r="B1450" s="3">
        <v>0.50975642093666595</v>
      </c>
      <c r="C1450" s="3">
        <v>2.0407879888099973</v>
      </c>
      <c r="D1450" s="12">
        <v>1.0815999999999899</v>
      </c>
      <c r="F1450" s="7">
        <v>1449</v>
      </c>
      <c r="G1450" s="9">
        <v>0.49646565026432837</v>
      </c>
      <c r="H1450" s="9">
        <v>1.9885719946322282</v>
      </c>
      <c r="I1450" s="3">
        <v>1.1000000000000001</v>
      </c>
    </row>
    <row r="1451" spans="1:9" x14ac:dyDescent="0.3">
      <c r="A1451" s="7">
        <v>1450</v>
      </c>
      <c r="B1451" s="3">
        <v>0.60151459384999995</v>
      </c>
      <c r="C1451" s="3">
        <v>2.3800828566799983</v>
      </c>
      <c r="D1451" s="12">
        <v>1.1174999999999999</v>
      </c>
      <c r="F1451" s="7">
        <v>1450</v>
      </c>
      <c r="G1451" s="9">
        <v>0.61290675222782387</v>
      </c>
      <c r="H1451" s="9">
        <v>2.4287386825929276</v>
      </c>
      <c r="I1451" s="3">
        <v>1.1200000000000001</v>
      </c>
    </row>
    <row r="1452" spans="1:9" x14ac:dyDescent="0.3">
      <c r="A1452" s="7">
        <v>1451</v>
      </c>
      <c r="B1452" s="3">
        <v>0.30829984247999997</v>
      </c>
      <c r="C1452" s="3">
        <v>0.48044858654999978</v>
      </c>
      <c r="D1452" s="12">
        <v>1.0776999999999901</v>
      </c>
      <c r="F1452" s="7">
        <v>1451</v>
      </c>
      <c r="G1452" s="9">
        <v>0.30302792903414494</v>
      </c>
      <c r="H1452" s="9">
        <v>0.48728301044982975</v>
      </c>
      <c r="I1452" s="3">
        <v>1.06</v>
      </c>
    </row>
    <row r="1453" spans="1:9" x14ac:dyDescent="0.3">
      <c r="A1453" s="7">
        <v>1452</v>
      </c>
      <c r="B1453" s="3">
        <v>0.54779133039166605</v>
      </c>
      <c r="C1453" s="3">
        <v>2.0857385838899991</v>
      </c>
      <c r="D1453" s="12">
        <v>1.15949999999999</v>
      </c>
      <c r="F1453" s="7">
        <v>1452</v>
      </c>
      <c r="G1453" s="9">
        <v>0.5531171479267194</v>
      </c>
      <c r="H1453" s="9">
        <v>2.1039573026090679</v>
      </c>
      <c r="I1453" s="3">
        <v>1.1399999999999999</v>
      </c>
    </row>
    <row r="1454" spans="1:9" x14ac:dyDescent="0.3">
      <c r="A1454" s="7">
        <v>1453</v>
      </c>
      <c r="B1454" s="3">
        <v>0.29454229823</v>
      </c>
      <c r="C1454" s="3">
        <v>0.58691473885000078</v>
      </c>
      <c r="D1454" s="12">
        <v>1.07879999999999</v>
      </c>
      <c r="F1454" s="7">
        <v>1453</v>
      </c>
      <c r="G1454" s="9">
        <v>0.28994131021789105</v>
      </c>
      <c r="H1454" s="9">
        <v>0.57755537509106258</v>
      </c>
      <c r="I1454" s="3">
        <v>1.05</v>
      </c>
    </row>
    <row r="1455" spans="1:9" x14ac:dyDescent="0.3">
      <c r="A1455" s="7">
        <v>1454</v>
      </c>
      <c r="B1455" s="3">
        <v>0.94551341912000098</v>
      </c>
      <c r="C1455" s="3">
        <v>3.7047064695800009</v>
      </c>
      <c r="D1455" s="12">
        <v>1.31629999999999</v>
      </c>
      <c r="F1455" s="7">
        <v>1454</v>
      </c>
      <c r="G1455" s="9">
        <v>0.94023430773006234</v>
      </c>
      <c r="H1455" s="9">
        <v>3.8100122018497622</v>
      </c>
      <c r="I1455" s="3">
        <v>1.36</v>
      </c>
    </row>
    <row r="1456" spans="1:9" x14ac:dyDescent="0.3">
      <c r="A1456" s="7">
        <v>1455</v>
      </c>
      <c r="B1456" s="3">
        <v>0.28871661873400001</v>
      </c>
      <c r="C1456" s="3">
        <v>0.59751598385000015</v>
      </c>
      <c r="D1456" s="12">
        <v>1.07849999999999</v>
      </c>
      <c r="F1456" s="7">
        <v>1455</v>
      </c>
      <c r="G1456" s="9">
        <v>0.31251625762467983</v>
      </c>
      <c r="H1456" s="9">
        <v>0.59739895907693019</v>
      </c>
      <c r="I1456" s="3">
        <v>1.08</v>
      </c>
    </row>
    <row r="1457" spans="1:9" x14ac:dyDescent="0.3">
      <c r="A1457" s="7">
        <v>1456</v>
      </c>
      <c r="B1457" s="3">
        <v>0.81407182794999999</v>
      </c>
      <c r="C1457" s="3">
        <v>4.3038544532799934</v>
      </c>
      <c r="D1457" s="12">
        <v>1.2419</v>
      </c>
      <c r="F1457" s="7">
        <v>1456</v>
      </c>
      <c r="G1457" s="9">
        <v>0.82492228742634877</v>
      </c>
      <c r="H1457" s="9">
        <v>4.3580457935665891</v>
      </c>
      <c r="I1457" s="3">
        <v>1.29</v>
      </c>
    </row>
    <row r="1458" spans="1:9" x14ac:dyDescent="0.3">
      <c r="A1458" s="7">
        <v>1457</v>
      </c>
      <c r="B1458" s="3">
        <v>0.56685299519999899</v>
      </c>
      <c r="C1458" s="3">
        <v>2.0404076957700021</v>
      </c>
      <c r="D1458" s="12">
        <v>1.1041999999999901</v>
      </c>
      <c r="F1458" s="7">
        <v>1457</v>
      </c>
      <c r="G1458" s="9">
        <v>0.5587024476688528</v>
      </c>
      <c r="H1458" s="9">
        <v>2.0585362066172661</v>
      </c>
      <c r="I1458" s="3">
        <v>1.1000000000000001</v>
      </c>
    </row>
    <row r="1459" spans="1:9" x14ac:dyDescent="0.3">
      <c r="A1459" s="7">
        <v>1458</v>
      </c>
      <c r="B1459" s="3">
        <v>0.68543086312500001</v>
      </c>
      <c r="C1459" s="3">
        <v>3.6930278025999979</v>
      </c>
      <c r="D1459" s="12">
        <v>1.1780999999999999</v>
      </c>
      <c r="F1459" s="7">
        <v>1458</v>
      </c>
      <c r="G1459" s="9">
        <v>0.69301887693193043</v>
      </c>
      <c r="H1459" s="9">
        <v>3.7806139290261669</v>
      </c>
      <c r="I1459" s="3">
        <v>1.1599999999999999</v>
      </c>
    </row>
    <row r="1460" spans="1:9" x14ac:dyDescent="0.3">
      <c r="A1460" s="7">
        <v>1459</v>
      </c>
      <c r="B1460" s="3">
        <v>0.23233916935999999</v>
      </c>
      <c r="C1460" s="3">
        <v>0.46223813029999961</v>
      </c>
      <c r="D1460" s="12">
        <v>1.0024999999999999</v>
      </c>
      <c r="F1460" s="7">
        <v>1459</v>
      </c>
      <c r="G1460" s="9">
        <v>0.25114482140496192</v>
      </c>
      <c r="H1460" s="9">
        <v>0.46120547329596173</v>
      </c>
      <c r="I1460" s="3">
        <v>0.99</v>
      </c>
    </row>
    <row r="1461" spans="1:9" x14ac:dyDescent="0.3">
      <c r="A1461" s="7">
        <v>1460</v>
      </c>
      <c r="B1461" s="3">
        <v>0.56312480085216599</v>
      </c>
      <c r="C1461" s="3">
        <v>2.3611807130600031</v>
      </c>
      <c r="D1461" s="12">
        <v>1.1509</v>
      </c>
      <c r="F1461" s="7">
        <v>1460</v>
      </c>
      <c r="G1461" s="9">
        <v>0.59078546909534058</v>
      </c>
      <c r="H1461" s="9">
        <v>2.42602937211104</v>
      </c>
      <c r="I1461" s="3">
        <v>1.1599999999999999</v>
      </c>
    </row>
    <row r="1462" spans="1:9" x14ac:dyDescent="0.3">
      <c r="A1462" s="7">
        <v>1461</v>
      </c>
      <c r="B1462" s="3">
        <v>0.45678437836000002</v>
      </c>
      <c r="C1462" s="3">
        <v>1.3838205692400003</v>
      </c>
      <c r="D1462" s="12">
        <v>1.16929999999999</v>
      </c>
      <c r="F1462" s="7">
        <v>1461</v>
      </c>
      <c r="G1462" s="9">
        <v>0.46316274686101194</v>
      </c>
      <c r="H1462" s="9">
        <v>1.3984344134284292</v>
      </c>
      <c r="I1462" s="3">
        <v>1.1299999999999999</v>
      </c>
    </row>
    <row r="1463" spans="1:9" x14ac:dyDescent="0.3">
      <c r="A1463" s="7">
        <v>1462</v>
      </c>
      <c r="B1463" s="3">
        <v>0.57007656709499999</v>
      </c>
      <c r="C1463" s="3">
        <v>2.0874008391999967</v>
      </c>
      <c r="D1463" s="12">
        <v>1.1620999999999899</v>
      </c>
      <c r="F1463" s="7">
        <v>1462</v>
      </c>
      <c r="G1463" s="9">
        <v>0.58430473935750959</v>
      </c>
      <c r="H1463" s="9">
        <v>2.0467514468795471</v>
      </c>
      <c r="I1463" s="3">
        <v>1.19</v>
      </c>
    </row>
    <row r="1464" spans="1:9" x14ac:dyDescent="0.3">
      <c r="A1464" s="7">
        <v>1463</v>
      </c>
      <c r="B1464" s="3">
        <v>0.33319380332142901</v>
      </c>
      <c r="C1464" s="3">
        <v>0.78502792475000005</v>
      </c>
      <c r="D1464" s="12">
        <v>1.0900999999999901</v>
      </c>
      <c r="F1464" s="7">
        <v>1463</v>
      </c>
      <c r="G1464" s="9">
        <v>0.33091317912128265</v>
      </c>
      <c r="H1464" s="9">
        <v>0.73535069569314648</v>
      </c>
      <c r="I1464" s="3">
        <v>1.08</v>
      </c>
    </row>
    <row r="1465" spans="1:9" x14ac:dyDescent="0.3">
      <c r="A1465" s="7">
        <v>1464</v>
      </c>
      <c r="B1465" s="3">
        <v>0.66807804664107096</v>
      </c>
      <c r="C1465" s="3">
        <v>3.2937854167100022</v>
      </c>
      <c r="D1465" s="12">
        <v>1.1956</v>
      </c>
      <c r="F1465" s="7">
        <v>1464</v>
      </c>
      <c r="G1465" s="9">
        <v>0.67689056218706023</v>
      </c>
      <c r="H1465" s="9">
        <v>3.2350768293064252</v>
      </c>
      <c r="I1465" s="3">
        <v>1.18</v>
      </c>
    </row>
    <row r="1466" spans="1:9" x14ac:dyDescent="0.3">
      <c r="A1466" s="7">
        <v>1465</v>
      </c>
      <c r="B1466" s="3">
        <v>0.41764096857866601</v>
      </c>
      <c r="C1466" s="3">
        <v>0.6796527927549999</v>
      </c>
      <c r="D1466" s="12">
        <v>1.1206</v>
      </c>
      <c r="F1466" s="7">
        <v>1465</v>
      </c>
      <c r="G1466" s="9">
        <v>0.41803822243538247</v>
      </c>
      <c r="H1466" s="9">
        <v>0.70454115114061444</v>
      </c>
      <c r="I1466" s="3">
        <v>1.1299999999999999</v>
      </c>
    </row>
    <row r="1467" spans="1:9" x14ac:dyDescent="0.3">
      <c r="A1467" s="7">
        <v>1466</v>
      </c>
      <c r="B1467" s="3">
        <v>0.88888572624416595</v>
      </c>
      <c r="C1467" s="3">
        <v>4.8244508320800028</v>
      </c>
      <c r="D1467" s="12">
        <v>1.3119999999999901</v>
      </c>
      <c r="F1467" s="7">
        <v>1466</v>
      </c>
      <c r="G1467" s="9">
        <v>0.98002478783776081</v>
      </c>
      <c r="H1467" s="9">
        <v>5.0593348014027768</v>
      </c>
      <c r="I1467" s="3">
        <v>1.34</v>
      </c>
    </row>
    <row r="1468" spans="1:9" x14ac:dyDescent="0.3">
      <c r="A1468" s="7">
        <v>1467</v>
      </c>
      <c r="B1468" s="3">
        <v>0.83681348684666501</v>
      </c>
      <c r="C1468" s="3">
        <v>3.6442096710600036</v>
      </c>
      <c r="D1468" s="12">
        <v>1.25969999999999</v>
      </c>
      <c r="F1468" s="7">
        <v>1467</v>
      </c>
      <c r="G1468" s="9">
        <v>0.8152400993926332</v>
      </c>
      <c r="H1468" s="9">
        <v>3.6351772717455231</v>
      </c>
      <c r="I1468" s="3">
        <v>1.25</v>
      </c>
    </row>
    <row r="1469" spans="1:9" x14ac:dyDescent="0.3">
      <c r="A1469" s="7">
        <v>1468</v>
      </c>
      <c r="B1469" s="3">
        <v>0.67857248056999997</v>
      </c>
      <c r="C1469" s="3">
        <v>3.2560201002899993</v>
      </c>
      <c r="D1469" s="12">
        <v>1.2094</v>
      </c>
      <c r="F1469" s="7">
        <v>1468</v>
      </c>
      <c r="G1469" s="9">
        <v>0.6730191279845843</v>
      </c>
      <c r="H1469" s="9">
        <v>3.4058263300029821</v>
      </c>
      <c r="I1469" s="3">
        <v>1.19</v>
      </c>
    </row>
    <row r="1470" spans="1:9" x14ac:dyDescent="0.3">
      <c r="A1470" s="7">
        <v>1469</v>
      </c>
      <c r="B1470" s="3">
        <v>0.47397382081200001</v>
      </c>
      <c r="C1470" s="3">
        <v>0.91267413527999863</v>
      </c>
      <c r="D1470" s="12">
        <v>1.1247</v>
      </c>
      <c r="F1470" s="7">
        <v>1469</v>
      </c>
      <c r="G1470" s="9">
        <v>0.49775681702000246</v>
      </c>
      <c r="H1470" s="9">
        <v>0.94761811422401054</v>
      </c>
      <c r="I1470" s="3">
        <v>1.1499999999999999</v>
      </c>
    </row>
    <row r="1471" spans="1:9" x14ac:dyDescent="0.3">
      <c r="A1471" s="7">
        <v>1470</v>
      </c>
      <c r="B1471" s="3">
        <v>0.36328209818000001</v>
      </c>
      <c r="C1471" s="3">
        <v>0.54902725483000059</v>
      </c>
      <c r="D1471" s="12">
        <v>1.0559000000000001</v>
      </c>
      <c r="F1471" s="7">
        <v>1470</v>
      </c>
      <c r="G1471" s="9">
        <v>0.36901985996176739</v>
      </c>
      <c r="H1471" s="9">
        <v>0.55388522330866075</v>
      </c>
      <c r="I1471" s="3">
        <v>1.06</v>
      </c>
    </row>
    <row r="1472" spans="1:9" x14ac:dyDescent="0.3">
      <c r="A1472" s="7">
        <v>1471</v>
      </c>
      <c r="B1472" s="3">
        <v>0.324617793928</v>
      </c>
      <c r="C1472" s="3">
        <v>0.82748834375000002</v>
      </c>
      <c r="D1472" s="12">
        <v>0.996999999999999</v>
      </c>
      <c r="F1472" s="7">
        <v>1471</v>
      </c>
      <c r="G1472" s="9">
        <v>0.32504320532338943</v>
      </c>
      <c r="H1472" s="9">
        <v>0.8286701345234585</v>
      </c>
      <c r="I1472" s="3">
        <v>0.99</v>
      </c>
    </row>
    <row r="1473" spans="1:9" x14ac:dyDescent="0.3">
      <c r="A1473" s="7">
        <v>1472</v>
      </c>
      <c r="B1473" s="3">
        <v>0.41033884184000002</v>
      </c>
      <c r="C1473" s="3">
        <v>0.73220985544000028</v>
      </c>
      <c r="D1473" s="12">
        <v>1.1133999999999999</v>
      </c>
      <c r="F1473" s="7">
        <v>1472</v>
      </c>
      <c r="G1473" s="9">
        <v>0.43616246445816748</v>
      </c>
      <c r="H1473" s="9">
        <v>0.72810181198168256</v>
      </c>
      <c r="I1473" s="3">
        <v>1.1200000000000001</v>
      </c>
    </row>
    <row r="1474" spans="1:9" x14ac:dyDescent="0.3">
      <c r="A1474" s="7">
        <v>1473</v>
      </c>
      <c r="B1474" s="3">
        <v>0.56851032973999904</v>
      </c>
      <c r="C1474" s="3">
        <v>2.0499864847800024</v>
      </c>
      <c r="D1474" s="12">
        <v>1.10679999999999</v>
      </c>
      <c r="F1474" s="7">
        <v>1473</v>
      </c>
      <c r="G1474" s="9">
        <v>0.5587024476688528</v>
      </c>
      <c r="H1474" s="9">
        <v>2.0585362066172661</v>
      </c>
      <c r="I1474" s="3">
        <v>1.1000000000000001</v>
      </c>
    </row>
    <row r="1475" spans="1:9" x14ac:dyDescent="0.3">
      <c r="A1475" s="7">
        <v>1474</v>
      </c>
      <c r="B1475" s="3">
        <v>0.44209123892000002</v>
      </c>
      <c r="C1475" s="3">
        <v>1.1092371180499991</v>
      </c>
      <c r="D1475" s="12">
        <v>1.08469999999999</v>
      </c>
      <c r="F1475" s="7">
        <v>1474</v>
      </c>
      <c r="G1475" s="9">
        <v>0.47838862117194675</v>
      </c>
      <c r="H1475" s="9">
        <v>1.1170550439715743</v>
      </c>
      <c r="I1475" s="3">
        <v>1.1399999999999999</v>
      </c>
    </row>
    <row r="1476" spans="1:9" x14ac:dyDescent="0.3">
      <c r="A1476" s="7">
        <v>1475</v>
      </c>
      <c r="B1476" s="3">
        <v>0.72348260005999998</v>
      </c>
      <c r="C1476" s="3">
        <v>4.1883982888900038</v>
      </c>
      <c r="D1476" s="12">
        <v>1.1906999999999901</v>
      </c>
      <c r="F1476" s="7">
        <v>1475</v>
      </c>
      <c r="G1476" s="9">
        <v>0.73283128922891616</v>
      </c>
      <c r="H1476" s="9">
        <v>4.1536808987986227</v>
      </c>
      <c r="I1476" s="3">
        <v>1.19</v>
      </c>
    </row>
    <row r="1477" spans="1:9" x14ac:dyDescent="0.3">
      <c r="A1477" s="7">
        <v>1476</v>
      </c>
      <c r="B1477" s="3">
        <v>0.38225807167999998</v>
      </c>
      <c r="C1477" s="3">
        <v>1.0203607041528562</v>
      </c>
      <c r="D1477" s="12">
        <v>1.056</v>
      </c>
      <c r="F1477" s="7">
        <v>1476</v>
      </c>
      <c r="G1477" s="9">
        <v>0.37910011492238438</v>
      </c>
      <c r="H1477" s="9">
        <v>1.0077587471007086</v>
      </c>
      <c r="I1477" s="3">
        <v>1.06</v>
      </c>
    </row>
    <row r="1478" spans="1:9" x14ac:dyDescent="0.3">
      <c r="A1478" s="7">
        <v>1477</v>
      </c>
      <c r="B1478" s="3">
        <v>1.0216719292293299</v>
      </c>
      <c r="C1478" s="3">
        <v>3.9397307213999992</v>
      </c>
      <c r="D1478" s="12">
        <v>1.321</v>
      </c>
      <c r="F1478" s="7">
        <v>1477</v>
      </c>
      <c r="G1478" s="9">
        <v>0.95889562807850426</v>
      </c>
      <c r="H1478" s="9">
        <v>4.0407909410869944</v>
      </c>
      <c r="I1478" s="3">
        <v>1.31</v>
      </c>
    </row>
    <row r="1479" spans="1:9" x14ac:dyDescent="0.3">
      <c r="A1479" s="7">
        <v>1478</v>
      </c>
      <c r="B1479" s="3">
        <v>0.86171683154000001</v>
      </c>
      <c r="C1479" s="3">
        <v>4.5464690449199985</v>
      </c>
      <c r="D1479" s="12">
        <v>1.2671999999999899</v>
      </c>
      <c r="F1479" s="7">
        <v>1478</v>
      </c>
      <c r="G1479" s="9">
        <v>0.90147092464082756</v>
      </c>
      <c r="H1479" s="9">
        <v>4.7243788080309645</v>
      </c>
      <c r="I1479" s="3">
        <v>1.27</v>
      </c>
    </row>
    <row r="1480" spans="1:9" x14ac:dyDescent="0.3">
      <c r="A1480" s="7">
        <v>1479</v>
      </c>
      <c r="B1480" s="3">
        <v>0.32678494283999998</v>
      </c>
      <c r="C1480" s="3">
        <v>0.82387654236000007</v>
      </c>
      <c r="D1480" s="12">
        <v>1.00209999999999</v>
      </c>
      <c r="F1480" s="7">
        <v>1479</v>
      </c>
      <c r="G1480" s="9">
        <v>0.32504320532338943</v>
      </c>
      <c r="H1480" s="9">
        <v>0.8286701345234585</v>
      </c>
      <c r="I1480" s="3">
        <v>0.99</v>
      </c>
    </row>
    <row r="1481" spans="1:9" x14ac:dyDescent="0.3">
      <c r="A1481" s="7">
        <v>1480</v>
      </c>
      <c r="B1481" s="3">
        <v>0.37938368822333401</v>
      </c>
      <c r="C1481" s="3">
        <v>1.0180297779199992</v>
      </c>
      <c r="D1481" s="12">
        <v>1.08649999999999</v>
      </c>
      <c r="F1481" s="7">
        <v>1480</v>
      </c>
      <c r="G1481" s="9">
        <v>0.41074887618201161</v>
      </c>
      <c r="H1481" s="9">
        <v>0.99393513267301004</v>
      </c>
      <c r="I1481" s="3">
        <v>1.1100000000000001</v>
      </c>
    </row>
    <row r="1482" spans="1:9" x14ac:dyDescent="0.3">
      <c r="A1482" s="7">
        <v>1481</v>
      </c>
      <c r="B1482" s="3">
        <v>0.41419223993999998</v>
      </c>
      <c r="C1482" s="3">
        <v>0.7329772846</v>
      </c>
      <c r="D1482" s="12">
        <v>1.0782</v>
      </c>
      <c r="F1482" s="7">
        <v>1481</v>
      </c>
      <c r="G1482" s="9">
        <v>0.41128619216505613</v>
      </c>
      <c r="H1482" s="9">
        <v>0.73705581523491415</v>
      </c>
      <c r="I1482" s="3">
        <v>1.0900000000000001</v>
      </c>
    </row>
    <row r="1483" spans="1:9" x14ac:dyDescent="0.3">
      <c r="A1483" s="7">
        <v>1482</v>
      </c>
      <c r="B1483" s="3">
        <v>0.78666880174999998</v>
      </c>
      <c r="C1483" s="3">
        <v>4.5129998492600016</v>
      </c>
      <c r="D1483" s="12">
        <v>1.1754</v>
      </c>
      <c r="F1483" s="7">
        <v>1482</v>
      </c>
      <c r="G1483" s="9">
        <v>0.77202854120432896</v>
      </c>
      <c r="H1483" s="9">
        <v>4.7105547270061505</v>
      </c>
      <c r="I1483" s="3">
        <v>1.18</v>
      </c>
    </row>
    <row r="1484" spans="1:9" x14ac:dyDescent="0.3">
      <c r="A1484" s="7">
        <v>1483</v>
      </c>
      <c r="B1484" s="3">
        <v>0.26220940126999998</v>
      </c>
      <c r="C1484" s="3">
        <v>0.45212210746999992</v>
      </c>
      <c r="D1484" s="12">
        <v>1.0257999999999901</v>
      </c>
      <c r="F1484" s="7">
        <v>1483</v>
      </c>
      <c r="G1484" s="9">
        <v>0.26998577613816205</v>
      </c>
      <c r="H1484" s="9">
        <v>0.46906027550835089</v>
      </c>
      <c r="I1484" s="3">
        <v>1.01</v>
      </c>
    </row>
    <row r="1485" spans="1:9" x14ac:dyDescent="0.3">
      <c r="A1485" s="7">
        <v>1484</v>
      </c>
      <c r="B1485" s="3">
        <v>0.66545966594083295</v>
      </c>
      <c r="C1485" s="3">
        <v>2.7162068670199977</v>
      </c>
      <c r="D1485" s="12">
        <v>1.2339</v>
      </c>
      <c r="F1485" s="7">
        <v>1484</v>
      </c>
      <c r="G1485" s="9">
        <v>0.64258206525321193</v>
      </c>
      <c r="H1485" s="9">
        <v>2.9186329282468164</v>
      </c>
      <c r="I1485" s="3">
        <v>1.1200000000000001</v>
      </c>
    </row>
    <row r="1486" spans="1:9" x14ac:dyDescent="0.3">
      <c r="A1486" s="7">
        <v>1485</v>
      </c>
      <c r="B1486" s="3">
        <v>0.83368600567999895</v>
      </c>
      <c r="C1486" s="3">
        <v>3.6257634332000013</v>
      </c>
      <c r="D1486" s="12">
        <v>1.2609999999999899</v>
      </c>
      <c r="F1486" s="7">
        <v>1485</v>
      </c>
      <c r="G1486" s="9">
        <v>0.8152400993926332</v>
      </c>
      <c r="H1486" s="9">
        <v>3.6351772717455231</v>
      </c>
      <c r="I1486" s="3">
        <v>1.25</v>
      </c>
    </row>
    <row r="1487" spans="1:9" x14ac:dyDescent="0.3">
      <c r="A1487" s="7">
        <v>1486</v>
      </c>
      <c r="B1487" s="3">
        <v>0.88052370199999896</v>
      </c>
      <c r="C1487" s="3">
        <v>4.5503943502900004</v>
      </c>
      <c r="D1487" s="12">
        <v>1.2790999999999999</v>
      </c>
      <c r="F1487" s="7">
        <v>1486</v>
      </c>
      <c r="G1487" s="9">
        <v>0.9243508168795026</v>
      </c>
      <c r="H1487" s="9">
        <v>4.6145718156063129</v>
      </c>
      <c r="I1487" s="3">
        <v>1.33</v>
      </c>
    </row>
    <row r="1488" spans="1:9" x14ac:dyDescent="0.3">
      <c r="A1488" s="7">
        <v>1487</v>
      </c>
      <c r="B1488" s="3">
        <v>0.44047423867000002</v>
      </c>
      <c r="C1488" s="3">
        <v>1.4580925709900006</v>
      </c>
      <c r="D1488" s="12">
        <v>1.0871</v>
      </c>
      <c r="F1488" s="7">
        <v>1487</v>
      </c>
      <c r="G1488" s="9">
        <v>0.4208726041623142</v>
      </c>
      <c r="H1488" s="9">
        <v>1.4287512169756613</v>
      </c>
      <c r="I1488" s="3">
        <v>1.06</v>
      </c>
    </row>
    <row r="1489" spans="1:9" x14ac:dyDescent="0.3">
      <c r="A1489" s="7">
        <v>1488</v>
      </c>
      <c r="B1489" s="3">
        <v>0.28227118426999998</v>
      </c>
      <c r="C1489" s="3">
        <v>0.55719148034000066</v>
      </c>
      <c r="D1489" s="12">
        <v>1.0345</v>
      </c>
      <c r="F1489" s="7">
        <v>1488</v>
      </c>
      <c r="G1489" s="9">
        <v>0.27369955428154724</v>
      </c>
      <c r="H1489" s="9">
        <v>0.58125565668664569</v>
      </c>
      <c r="I1489" s="3">
        <v>1.02</v>
      </c>
    </row>
    <row r="1490" spans="1:9" x14ac:dyDescent="0.3">
      <c r="A1490" s="7">
        <v>1489</v>
      </c>
      <c r="B1490" s="3">
        <v>0.36385411274000101</v>
      </c>
      <c r="C1490" s="3">
        <v>0.54689211410000049</v>
      </c>
      <c r="D1490" s="12">
        <v>1.0595000000000001</v>
      </c>
      <c r="F1490" s="7">
        <v>1489</v>
      </c>
      <c r="G1490" s="9">
        <v>0.36901985996176739</v>
      </c>
      <c r="H1490" s="9">
        <v>0.55388522330866075</v>
      </c>
      <c r="I1490" s="3">
        <v>1.06</v>
      </c>
    </row>
    <row r="1491" spans="1:9" x14ac:dyDescent="0.3">
      <c r="A1491" s="7">
        <v>1490</v>
      </c>
      <c r="B1491" s="3">
        <v>0.26662555000999999</v>
      </c>
      <c r="C1491" s="3">
        <v>0.4229250051099997</v>
      </c>
      <c r="D1491" s="12">
        <v>1.0757999999999901</v>
      </c>
      <c r="F1491" s="7">
        <v>1490</v>
      </c>
      <c r="G1491" s="9">
        <v>0.26183794557743439</v>
      </c>
      <c r="H1491" s="9">
        <v>0.4305559840708606</v>
      </c>
      <c r="I1491" s="3">
        <v>1.05</v>
      </c>
    </row>
    <row r="1492" spans="1:9" x14ac:dyDescent="0.3">
      <c r="A1492" s="7">
        <v>1491</v>
      </c>
      <c r="B1492" s="3">
        <v>0.334852907024</v>
      </c>
      <c r="C1492" s="3">
        <v>0.83574756515000015</v>
      </c>
      <c r="D1492" s="12">
        <v>1.03799999999999</v>
      </c>
      <c r="F1492" s="7">
        <v>1491</v>
      </c>
      <c r="G1492" s="9">
        <v>0.34884526778209335</v>
      </c>
      <c r="H1492" s="9">
        <v>0.82957884744067845</v>
      </c>
      <c r="I1492" s="3">
        <v>1.03</v>
      </c>
    </row>
    <row r="1493" spans="1:9" x14ac:dyDescent="0.3">
      <c r="A1493" s="7">
        <v>1492</v>
      </c>
      <c r="B1493" s="3">
        <v>0.61117523162833398</v>
      </c>
      <c r="C1493" s="3">
        <v>2.0266814545700003</v>
      </c>
      <c r="D1493" s="12">
        <v>1.1569</v>
      </c>
      <c r="F1493" s="7">
        <v>1492</v>
      </c>
      <c r="G1493" s="9">
        <v>0.63393603418991162</v>
      </c>
      <c r="H1493" s="9">
        <v>2.0450627658428169</v>
      </c>
      <c r="I1493" s="3">
        <v>1.18</v>
      </c>
    </row>
    <row r="1494" spans="1:9" x14ac:dyDescent="0.3">
      <c r="A1494" s="7">
        <v>1493</v>
      </c>
      <c r="B1494" s="3">
        <v>0.51399800072000001</v>
      </c>
      <c r="C1494" s="3">
        <v>1.2444530221099996</v>
      </c>
      <c r="D1494" s="12">
        <v>1.0408999999999999</v>
      </c>
      <c r="F1494" s="7">
        <v>1493</v>
      </c>
      <c r="G1494" s="9">
        <v>0.53940939011396483</v>
      </c>
      <c r="H1494" s="9">
        <v>1.3072786863266479</v>
      </c>
      <c r="I1494" s="3">
        <v>1.0900000000000001</v>
      </c>
    </row>
    <row r="1495" spans="1:9" x14ac:dyDescent="0.3">
      <c r="A1495" s="7">
        <v>1494</v>
      </c>
      <c r="B1495" s="3">
        <v>0.53330030623666602</v>
      </c>
      <c r="C1495" s="3">
        <v>2.4059646925499991</v>
      </c>
      <c r="D1495" s="12">
        <v>1.0671999999999999</v>
      </c>
      <c r="F1495" s="7">
        <v>1494</v>
      </c>
      <c r="G1495" s="9">
        <v>0.52820104239160126</v>
      </c>
      <c r="H1495" s="9">
        <v>2.4290264083429776</v>
      </c>
      <c r="I1495" s="3">
        <v>1.06</v>
      </c>
    </row>
    <row r="1496" spans="1:9" x14ac:dyDescent="0.3">
      <c r="A1496" s="7">
        <v>1495</v>
      </c>
      <c r="B1496" s="3">
        <v>0.68054745817440399</v>
      </c>
      <c r="C1496" s="3">
        <v>3.3166916254099994</v>
      </c>
      <c r="D1496" s="12">
        <v>1.2008000000000001</v>
      </c>
      <c r="F1496" s="7">
        <v>1495</v>
      </c>
      <c r="G1496" s="9">
        <v>0.64487699662184184</v>
      </c>
      <c r="H1496" s="9">
        <v>3.2633726010618882</v>
      </c>
      <c r="I1496" s="3">
        <v>1.1499999999999999</v>
      </c>
    </row>
    <row r="1497" spans="1:9" x14ac:dyDescent="0.3">
      <c r="A1497" s="7">
        <v>1496</v>
      </c>
      <c r="B1497" s="3">
        <v>0.46943740523999999</v>
      </c>
      <c r="C1497" s="3">
        <v>1.1428047716299989</v>
      </c>
      <c r="D1497" s="12">
        <v>1.0389999999999999</v>
      </c>
      <c r="F1497" s="7">
        <v>1496</v>
      </c>
      <c r="G1497" s="9">
        <v>0.45334016933288229</v>
      </c>
      <c r="H1497" s="9">
        <v>1.192928778393372</v>
      </c>
      <c r="I1497" s="3">
        <v>1.06</v>
      </c>
    </row>
    <row r="1498" spans="1:9" x14ac:dyDescent="0.3">
      <c r="A1498" s="7">
        <v>1497</v>
      </c>
      <c r="B1498" s="3">
        <v>0.36368174925000002</v>
      </c>
      <c r="C1498" s="3">
        <v>1.0513757590200001</v>
      </c>
      <c r="D1498" s="12">
        <v>1.008</v>
      </c>
      <c r="F1498" s="7">
        <v>1497</v>
      </c>
      <c r="G1498" s="9">
        <v>0.36081080017728695</v>
      </c>
      <c r="H1498" s="9">
        <v>1.0571751731853323</v>
      </c>
      <c r="I1498" s="3">
        <v>1</v>
      </c>
    </row>
    <row r="1499" spans="1:9" x14ac:dyDescent="0.3">
      <c r="A1499" s="7">
        <v>1498</v>
      </c>
      <c r="B1499" s="3">
        <v>0.98058117008416801</v>
      </c>
      <c r="C1499" s="3">
        <v>4.0279243696399991</v>
      </c>
      <c r="D1499" s="12">
        <v>1.3980999999999999</v>
      </c>
      <c r="F1499" s="7">
        <v>1498</v>
      </c>
      <c r="G1499" s="9">
        <v>1.0081281572320753</v>
      </c>
      <c r="H1499" s="9">
        <v>4.0980143587240576</v>
      </c>
      <c r="I1499" s="3">
        <v>1.42</v>
      </c>
    </row>
    <row r="1500" spans="1:9" x14ac:dyDescent="0.3">
      <c r="A1500" s="7">
        <v>1499</v>
      </c>
      <c r="B1500" s="3">
        <v>0.51131099626666698</v>
      </c>
      <c r="C1500" s="3">
        <v>2.1131044648300019</v>
      </c>
      <c r="D1500" s="12">
        <v>1.0756999999999901</v>
      </c>
      <c r="F1500" s="7">
        <v>1499</v>
      </c>
      <c r="G1500" s="9">
        <v>0.47583417188547666</v>
      </c>
      <c r="H1500" s="9">
        <v>2.0543474225182257</v>
      </c>
      <c r="I1500" s="3">
        <v>1.05</v>
      </c>
    </row>
    <row r="1501" spans="1:9" x14ac:dyDescent="0.3">
      <c r="A1501" s="7">
        <v>1500</v>
      </c>
      <c r="B1501" s="3">
        <v>0.59753223883999895</v>
      </c>
      <c r="C1501" s="3">
        <v>2.3511132737799993</v>
      </c>
      <c r="D1501" s="12">
        <v>1.1845999999999901</v>
      </c>
      <c r="F1501" s="7">
        <v>1500</v>
      </c>
      <c r="G1501" s="9">
        <v>0.61623901818180105</v>
      </c>
      <c r="H1501" s="9">
        <v>2.3413598488360767</v>
      </c>
      <c r="I1501" s="3">
        <v>1.2</v>
      </c>
    </row>
    <row r="1502" spans="1:9" x14ac:dyDescent="0.3">
      <c r="A1502" s="7">
        <v>1501</v>
      </c>
      <c r="B1502" s="3">
        <v>0.64283740526000099</v>
      </c>
      <c r="C1502" s="3">
        <v>1.7230831409699996</v>
      </c>
      <c r="D1502" s="12">
        <v>1.2248999999999901</v>
      </c>
      <c r="F1502" s="7">
        <v>1501</v>
      </c>
      <c r="G1502" s="9">
        <v>0.65182994255003113</v>
      </c>
      <c r="H1502" s="9">
        <v>1.7506182203472824</v>
      </c>
      <c r="I1502" s="3">
        <v>1.1200000000000001</v>
      </c>
    </row>
    <row r="1503" spans="1:9" x14ac:dyDescent="0.3">
      <c r="A1503" s="7">
        <v>1502</v>
      </c>
      <c r="B1503" s="3">
        <v>0.65287513499899996</v>
      </c>
      <c r="C1503" s="3">
        <v>3.1539530410399998</v>
      </c>
      <c r="D1503" s="12">
        <v>1.1957</v>
      </c>
      <c r="F1503" s="7">
        <v>1502</v>
      </c>
      <c r="G1503" s="9">
        <v>0.69283468150762673</v>
      </c>
      <c r="H1503" s="9">
        <v>3.0878765654434903</v>
      </c>
      <c r="I1503" s="3">
        <v>1.23</v>
      </c>
    </row>
    <row r="1504" spans="1:9" x14ac:dyDescent="0.3">
      <c r="A1504" s="7">
        <v>1503</v>
      </c>
      <c r="B1504" s="3">
        <v>1.07839714729</v>
      </c>
      <c r="C1504" s="3">
        <v>5.4061271402399971</v>
      </c>
      <c r="D1504" s="12">
        <v>1.37119999999999</v>
      </c>
      <c r="F1504" s="7">
        <v>1503</v>
      </c>
      <c r="G1504" s="9">
        <v>1.1417097156047789</v>
      </c>
      <c r="H1504" s="9">
        <v>5.6972383627448142</v>
      </c>
      <c r="I1504" s="3">
        <v>1.4</v>
      </c>
    </row>
    <row r="1505" spans="1:9" x14ac:dyDescent="0.3">
      <c r="A1505" s="7">
        <v>1504</v>
      </c>
      <c r="B1505" s="3">
        <v>0.53577341816833302</v>
      </c>
      <c r="C1505" s="3">
        <v>2.403875001389999</v>
      </c>
      <c r="D1505" s="12">
        <v>1.0718000000000001</v>
      </c>
      <c r="F1505" s="7">
        <v>1504</v>
      </c>
      <c r="G1505" s="9">
        <v>0.52820104239160126</v>
      </c>
      <c r="H1505" s="9">
        <v>2.4290264083429776</v>
      </c>
      <c r="I1505" s="3">
        <v>1.06</v>
      </c>
    </row>
    <row r="1506" spans="1:9" x14ac:dyDescent="0.3">
      <c r="A1506" s="7">
        <v>1505</v>
      </c>
      <c r="B1506" s="3">
        <v>0.61287471207999999</v>
      </c>
      <c r="C1506" s="3">
        <v>2.4359859264299999</v>
      </c>
      <c r="D1506" s="12">
        <v>1.10299999999999</v>
      </c>
      <c r="F1506" s="7">
        <v>1505</v>
      </c>
      <c r="G1506" s="9">
        <v>0.64781799923190708</v>
      </c>
      <c r="H1506" s="9">
        <v>2.5069763422487537</v>
      </c>
      <c r="I1506" s="3">
        <v>1.1399999999999999</v>
      </c>
    </row>
    <row r="1507" spans="1:9" x14ac:dyDescent="0.3">
      <c r="A1507" s="7">
        <v>1506</v>
      </c>
      <c r="B1507" s="3">
        <v>0.43596205298000001</v>
      </c>
      <c r="C1507" s="3">
        <v>1.1287208092299996</v>
      </c>
      <c r="D1507" s="12">
        <v>1.0508</v>
      </c>
      <c r="F1507" s="7">
        <v>1506</v>
      </c>
      <c r="G1507" s="9">
        <v>0.44761542707576263</v>
      </c>
      <c r="H1507" s="9">
        <v>1.1369920279662873</v>
      </c>
      <c r="I1507" s="3">
        <v>1.08</v>
      </c>
    </row>
    <row r="1508" spans="1:9" x14ac:dyDescent="0.3">
      <c r="A1508" s="7">
        <v>1507</v>
      </c>
      <c r="B1508" s="3">
        <v>0.31174261321000002</v>
      </c>
      <c r="C1508" s="3">
        <v>0.52955174186499965</v>
      </c>
      <c r="D1508" s="12">
        <v>1.0634999999999999</v>
      </c>
      <c r="F1508" s="7">
        <v>1507</v>
      </c>
      <c r="G1508" s="9">
        <v>0.31172156860668143</v>
      </c>
      <c r="H1508" s="9">
        <v>0.51569147690087525</v>
      </c>
      <c r="I1508" s="3">
        <v>1.04</v>
      </c>
    </row>
    <row r="1509" spans="1:9" x14ac:dyDescent="0.3">
      <c r="A1509" s="7">
        <v>1508</v>
      </c>
      <c r="B1509" s="3">
        <v>0.34244901009000001</v>
      </c>
      <c r="C1509" s="3">
        <v>0.79326990156999999</v>
      </c>
      <c r="D1509" s="12">
        <v>1.0801999999999901</v>
      </c>
      <c r="F1509" s="7">
        <v>1508</v>
      </c>
      <c r="G1509" s="9">
        <v>0.3673599103881372</v>
      </c>
      <c r="H1509" s="9">
        <v>0.78963148416145201</v>
      </c>
      <c r="I1509" s="3">
        <v>1.1000000000000001</v>
      </c>
    </row>
    <row r="1510" spans="1:9" x14ac:dyDescent="0.3">
      <c r="A1510" s="7">
        <v>1509</v>
      </c>
      <c r="B1510" s="3">
        <v>0.76833449983000002</v>
      </c>
      <c r="C1510" s="3">
        <v>4.4508340876899988</v>
      </c>
      <c r="D1510" s="12">
        <v>1.2190999999999901</v>
      </c>
      <c r="F1510" s="7">
        <v>1509</v>
      </c>
      <c r="G1510" s="9">
        <v>0.78421842481303283</v>
      </c>
      <c r="H1510" s="9">
        <v>4.4864551370723538</v>
      </c>
      <c r="I1510" s="3">
        <v>1.23</v>
      </c>
    </row>
    <row r="1511" spans="1:9" x14ac:dyDescent="0.3">
      <c r="A1511" s="7">
        <v>1510</v>
      </c>
      <c r="B1511" s="3">
        <v>0.52986137478499995</v>
      </c>
      <c r="C1511" s="3">
        <v>1.676717615519999</v>
      </c>
      <c r="D1511" s="12">
        <v>1.14089999999999</v>
      </c>
      <c r="F1511" s="7">
        <v>1510</v>
      </c>
      <c r="G1511" s="9">
        <v>0.48114059057634911</v>
      </c>
      <c r="H1511" s="9">
        <v>1.71585188878703</v>
      </c>
      <c r="I1511" s="3">
        <v>1.1100000000000001</v>
      </c>
    </row>
    <row r="1512" spans="1:9" x14ac:dyDescent="0.3">
      <c r="A1512" s="7">
        <v>1511</v>
      </c>
      <c r="B1512" s="3">
        <v>0.60607915623666697</v>
      </c>
      <c r="C1512" s="3">
        <v>2.3574605080900022</v>
      </c>
      <c r="D1512" s="12">
        <v>1.1172</v>
      </c>
      <c r="F1512" s="7">
        <v>1511</v>
      </c>
      <c r="G1512" s="9">
        <v>0.61798188235356266</v>
      </c>
      <c r="H1512" s="9">
        <v>2.3963290448267967</v>
      </c>
      <c r="I1512" s="3">
        <v>1.1399999999999999</v>
      </c>
    </row>
    <row r="1513" spans="1:9" x14ac:dyDescent="0.3">
      <c r="A1513" s="7">
        <v>1512</v>
      </c>
      <c r="B1513" s="3">
        <v>0.50241613923999995</v>
      </c>
      <c r="C1513" s="3">
        <v>1.2105649340499993</v>
      </c>
      <c r="D1513" s="12">
        <v>1.0874999999999999</v>
      </c>
      <c r="F1513" s="7">
        <v>1512</v>
      </c>
      <c r="G1513" s="9">
        <v>0.5185730505394458</v>
      </c>
      <c r="H1513" s="9">
        <v>1.225759685697055</v>
      </c>
      <c r="I1513" s="3">
        <v>1.1200000000000001</v>
      </c>
    </row>
    <row r="1514" spans="1:9" x14ac:dyDescent="0.3">
      <c r="A1514" s="7">
        <v>1513</v>
      </c>
      <c r="B1514" s="3">
        <v>0.60768456837666696</v>
      </c>
      <c r="C1514" s="3">
        <v>2.4012532325600029</v>
      </c>
      <c r="D1514" s="12">
        <v>1.115</v>
      </c>
      <c r="F1514" s="7">
        <v>1513</v>
      </c>
      <c r="G1514" s="9">
        <v>0.60886439731156172</v>
      </c>
      <c r="H1514" s="9">
        <v>2.4208834902711502</v>
      </c>
      <c r="I1514" s="3">
        <v>1.1200000000000001</v>
      </c>
    </row>
    <row r="1515" spans="1:9" x14ac:dyDescent="0.3">
      <c r="A1515" s="7">
        <v>1514</v>
      </c>
      <c r="B1515" s="3">
        <v>1.0412241250566701</v>
      </c>
      <c r="C1515" s="3">
        <v>5.1406900947500027</v>
      </c>
      <c r="D1515" s="12">
        <v>1.3633</v>
      </c>
      <c r="F1515" s="7">
        <v>1514</v>
      </c>
      <c r="G1515" s="9">
        <v>1.1048784720868059</v>
      </c>
      <c r="H1515" s="9">
        <v>5.3510700665646027</v>
      </c>
      <c r="I1515" s="3">
        <v>1.41</v>
      </c>
    </row>
    <row r="1516" spans="1:9" x14ac:dyDescent="0.3">
      <c r="A1516" s="7">
        <v>1515</v>
      </c>
      <c r="B1516" s="3">
        <v>0.49115355628000001</v>
      </c>
      <c r="C1516" s="3">
        <v>0.8820158480199991</v>
      </c>
      <c r="D1516" s="12">
        <v>1.1462000000000001</v>
      </c>
      <c r="F1516" s="7">
        <v>1515</v>
      </c>
      <c r="G1516" s="9">
        <v>0.47704721591505189</v>
      </c>
      <c r="H1516" s="9">
        <v>0.91681945591544223</v>
      </c>
      <c r="I1516" s="3">
        <v>1.1499999999999999</v>
      </c>
    </row>
    <row r="1517" spans="1:9" x14ac:dyDescent="0.3">
      <c r="A1517" s="7">
        <v>1516</v>
      </c>
      <c r="B1517" s="3">
        <v>0.77800812378999995</v>
      </c>
      <c r="C1517" s="3">
        <v>4.1198139265699947</v>
      </c>
      <c r="D1517" s="12">
        <v>1.2241</v>
      </c>
      <c r="F1517" s="7">
        <v>1516</v>
      </c>
      <c r="G1517" s="9">
        <v>0.72324478857037044</v>
      </c>
      <c r="H1517" s="9">
        <v>4.225422868094272</v>
      </c>
      <c r="I1517" s="3">
        <v>1.21</v>
      </c>
    </row>
    <row r="1518" spans="1:9" x14ac:dyDescent="0.3">
      <c r="A1518" s="7">
        <v>1517</v>
      </c>
      <c r="B1518" s="3">
        <v>1.06850619623</v>
      </c>
      <c r="C1518" s="3">
        <v>4.4219026892200013</v>
      </c>
      <c r="D1518" s="12">
        <v>1.38489999999999</v>
      </c>
      <c r="F1518" s="7">
        <v>1517</v>
      </c>
      <c r="G1518" s="9">
        <v>1.1271874793704668</v>
      </c>
      <c r="H1518" s="9">
        <v>4.6859388179074184</v>
      </c>
      <c r="I1518" s="3">
        <v>1.45</v>
      </c>
    </row>
    <row r="1519" spans="1:9" x14ac:dyDescent="0.3">
      <c r="A1519" s="7">
        <v>1518</v>
      </c>
      <c r="B1519" s="3">
        <v>0.54503968538716696</v>
      </c>
      <c r="C1519" s="3">
        <v>1.6950211285799996</v>
      </c>
      <c r="D1519" s="12">
        <v>1.1173</v>
      </c>
      <c r="F1519" s="7">
        <v>1518</v>
      </c>
      <c r="G1519" s="9">
        <v>0.52493932488492212</v>
      </c>
      <c r="H1519" s="9">
        <v>1.7218797335123848</v>
      </c>
      <c r="I1519" s="3">
        <v>1.0900000000000001</v>
      </c>
    </row>
    <row r="1520" spans="1:9" x14ac:dyDescent="0.3">
      <c r="A1520" s="7">
        <v>1519</v>
      </c>
      <c r="B1520" s="3">
        <v>0.30539053857999998</v>
      </c>
      <c r="C1520" s="3">
        <v>0.49518876159499969</v>
      </c>
      <c r="D1520" s="12">
        <v>1.0277000000000001</v>
      </c>
      <c r="F1520" s="7">
        <v>1519</v>
      </c>
      <c r="G1520" s="9">
        <v>0.28965448640032748</v>
      </c>
      <c r="H1520" s="9">
        <v>0.50486233064106689</v>
      </c>
      <c r="I1520" s="3">
        <v>1.01</v>
      </c>
    </row>
    <row r="1521" spans="1:9" x14ac:dyDescent="0.3">
      <c r="A1521" s="7">
        <v>1520</v>
      </c>
      <c r="B1521" s="3">
        <v>0.52751246264933305</v>
      </c>
      <c r="C1521" s="3">
        <v>2.4014766063399984</v>
      </c>
      <c r="D1521" s="12">
        <v>1.0694999999999899</v>
      </c>
      <c r="F1521" s="7">
        <v>1520</v>
      </c>
      <c r="G1521" s="9">
        <v>0.56491854879722858</v>
      </c>
      <c r="H1521" s="9">
        <v>2.5031121437229542</v>
      </c>
      <c r="I1521" s="3">
        <v>1.1100000000000001</v>
      </c>
    </row>
    <row r="1522" spans="1:9" x14ac:dyDescent="0.3">
      <c r="A1522" s="7">
        <v>1521</v>
      </c>
      <c r="B1522" s="3">
        <v>1.05484690769</v>
      </c>
      <c r="C1522" s="3">
        <v>4.7846175376200071</v>
      </c>
      <c r="D1522" s="12">
        <v>1.3728</v>
      </c>
      <c r="F1522" s="7">
        <v>1521</v>
      </c>
      <c r="G1522" s="9">
        <v>1.0352196010019987</v>
      </c>
      <c r="H1522" s="9">
        <v>5.0307105818155975</v>
      </c>
      <c r="I1522" s="3">
        <v>1.35</v>
      </c>
    </row>
    <row r="1523" spans="1:9" x14ac:dyDescent="0.3">
      <c r="A1523" s="7">
        <v>1522</v>
      </c>
      <c r="B1523" s="3">
        <v>0.96155083276016695</v>
      </c>
      <c r="C1523" s="3">
        <v>4.0378476207799956</v>
      </c>
      <c r="D1523" s="12">
        <v>1.3782000000000001</v>
      </c>
      <c r="F1523" s="7">
        <v>1522</v>
      </c>
      <c r="G1523" s="9">
        <v>0.99871258530619988</v>
      </c>
      <c r="H1523" s="9">
        <v>4.156370512355819</v>
      </c>
      <c r="I1523" s="3">
        <v>1.4</v>
      </c>
    </row>
    <row r="1524" spans="1:9" x14ac:dyDescent="0.3">
      <c r="A1524" s="7">
        <v>1523</v>
      </c>
      <c r="B1524" s="3">
        <v>0.65738936391500002</v>
      </c>
      <c r="C1524" s="3">
        <v>2.7694436305400019</v>
      </c>
      <c r="D1524" s="12">
        <v>1.1677999999999999</v>
      </c>
      <c r="F1524" s="7">
        <v>1523</v>
      </c>
      <c r="G1524" s="9">
        <v>0.61908092161637085</v>
      </c>
      <c r="H1524" s="9">
        <v>2.9701100992408174</v>
      </c>
      <c r="I1524" s="3">
        <v>1.17</v>
      </c>
    </row>
    <row r="1525" spans="1:9" x14ac:dyDescent="0.3">
      <c r="A1525" s="7">
        <v>1524</v>
      </c>
      <c r="B1525" s="3">
        <v>0.35291542472999998</v>
      </c>
      <c r="C1525" s="3">
        <v>0.55555508641999973</v>
      </c>
      <c r="D1525" s="12">
        <v>1.0311999999999999</v>
      </c>
      <c r="F1525" s="7">
        <v>1524</v>
      </c>
      <c r="G1525" s="9">
        <v>0.34721350222021385</v>
      </c>
      <c r="H1525" s="9">
        <v>0.5692427309825685</v>
      </c>
      <c r="I1525" s="3">
        <v>1.01</v>
      </c>
    </row>
    <row r="1526" spans="1:9" x14ac:dyDescent="0.3">
      <c r="A1526" s="7">
        <v>1525</v>
      </c>
      <c r="B1526" s="3">
        <v>0.59558743688500004</v>
      </c>
      <c r="C1526" s="3">
        <v>2.3487561887400017</v>
      </c>
      <c r="D1526" s="12">
        <v>1.171</v>
      </c>
      <c r="F1526" s="7">
        <v>1525</v>
      </c>
      <c r="G1526" s="9">
        <v>0.6034966970553336</v>
      </c>
      <c r="H1526" s="9">
        <v>2.3596451011986321</v>
      </c>
      <c r="I1526" s="3">
        <v>1.19</v>
      </c>
    </row>
    <row r="1527" spans="1:9" x14ac:dyDescent="0.3">
      <c r="A1527" s="7">
        <v>1526</v>
      </c>
      <c r="B1527" s="3">
        <v>0.76059707205000004</v>
      </c>
      <c r="C1527" s="3">
        <v>3.7476284306699967</v>
      </c>
      <c r="D1527" s="12">
        <v>1.2549999999999899</v>
      </c>
      <c r="F1527" s="7">
        <v>1526</v>
      </c>
      <c r="G1527" s="9">
        <v>0.73356278168843758</v>
      </c>
      <c r="H1527" s="9">
        <v>3.6472262694194972</v>
      </c>
      <c r="I1527" s="3">
        <v>1.25</v>
      </c>
    </row>
    <row r="1528" spans="1:9" x14ac:dyDescent="0.3">
      <c r="A1528" s="7">
        <v>1527</v>
      </c>
      <c r="B1528" s="3">
        <v>0.23938255267</v>
      </c>
      <c r="C1528" s="3">
        <v>0.43217018216999997</v>
      </c>
      <c r="D1528" s="12">
        <v>1.00019999999999</v>
      </c>
      <c r="F1528" s="7">
        <v>1527</v>
      </c>
      <c r="G1528" s="9">
        <v>0.23188998890727902</v>
      </c>
      <c r="H1528" s="9">
        <v>0.43562841694324639</v>
      </c>
      <c r="I1528" s="3">
        <v>0.98</v>
      </c>
    </row>
    <row r="1529" spans="1:9" x14ac:dyDescent="0.3">
      <c r="A1529" s="7">
        <v>1528</v>
      </c>
      <c r="B1529" s="3">
        <v>0.45367162852999998</v>
      </c>
      <c r="C1529" s="3">
        <v>1.4952311894200006</v>
      </c>
      <c r="D1529" s="12">
        <v>1.0765</v>
      </c>
      <c r="F1529" s="7">
        <v>1528</v>
      </c>
      <c r="G1529" s="9">
        <v>0.47186225318395592</v>
      </c>
      <c r="H1529" s="9">
        <v>1.5465231743360004</v>
      </c>
      <c r="I1529" s="3">
        <v>1.0900000000000001</v>
      </c>
    </row>
    <row r="1530" spans="1:9" x14ac:dyDescent="0.3">
      <c r="A1530" s="7">
        <v>1529</v>
      </c>
      <c r="B1530" s="3">
        <v>0.51219180999000002</v>
      </c>
      <c r="C1530" s="3">
        <v>2.1069268487699979</v>
      </c>
      <c r="D1530" s="12">
        <v>1.0631999999999899</v>
      </c>
      <c r="F1530" s="7">
        <v>1529</v>
      </c>
      <c r="G1530" s="9">
        <v>0.51883012872208423</v>
      </c>
      <c r="H1530" s="9">
        <v>2.1866244475598213</v>
      </c>
      <c r="I1530" s="3">
        <v>1.07</v>
      </c>
    </row>
    <row r="1531" spans="1:9" x14ac:dyDescent="0.3">
      <c r="A1531" s="7">
        <v>1530</v>
      </c>
      <c r="B1531" s="3">
        <v>1.00561003508183</v>
      </c>
      <c r="C1531" s="3">
        <v>4.4498289505900006</v>
      </c>
      <c r="D1531" s="12">
        <v>1.3448</v>
      </c>
      <c r="F1531" s="7">
        <v>1530</v>
      </c>
      <c r="G1531" s="9">
        <v>1.0142023493694949</v>
      </c>
      <c r="H1531" s="9">
        <v>4.6282707493993671</v>
      </c>
      <c r="I1531" s="3">
        <v>1.33</v>
      </c>
    </row>
    <row r="1532" spans="1:9" x14ac:dyDescent="0.3">
      <c r="A1532" s="7">
        <v>1531</v>
      </c>
      <c r="B1532" s="3">
        <v>0.38027819827999998</v>
      </c>
      <c r="C1532" s="3">
        <v>0.91056268603499912</v>
      </c>
      <c r="D1532" s="12">
        <v>1.1011</v>
      </c>
      <c r="F1532" s="7">
        <v>1531</v>
      </c>
      <c r="G1532" s="9">
        <v>0.4020710830232368</v>
      </c>
      <c r="H1532" s="9">
        <v>0.84137146976528354</v>
      </c>
      <c r="I1532" s="3">
        <v>1.1200000000000001</v>
      </c>
    </row>
    <row r="1533" spans="1:9" x14ac:dyDescent="0.3">
      <c r="A1533" s="7">
        <v>1532</v>
      </c>
      <c r="B1533" s="3">
        <v>0.83515233919000098</v>
      </c>
      <c r="C1533" s="3">
        <v>4.3049601628500014</v>
      </c>
      <c r="D1533" s="12">
        <v>1.2746</v>
      </c>
      <c r="F1533" s="7">
        <v>1532</v>
      </c>
      <c r="G1533" s="9">
        <v>0.83318384715117322</v>
      </c>
      <c r="H1533" s="9">
        <v>4.2938513591449521</v>
      </c>
      <c r="I1533" s="3">
        <v>1.3</v>
      </c>
    </row>
    <row r="1534" spans="1:9" x14ac:dyDescent="0.3">
      <c r="A1534" s="7">
        <v>1533</v>
      </c>
      <c r="B1534" s="3">
        <v>0.64860818815999999</v>
      </c>
      <c r="C1534" s="3">
        <v>2.4139969357799984</v>
      </c>
      <c r="D1534" s="12">
        <v>1.1913</v>
      </c>
      <c r="F1534" s="7">
        <v>1533</v>
      </c>
      <c r="G1534" s="9">
        <v>0.68707656922847482</v>
      </c>
      <c r="H1534" s="9">
        <v>2.3145581313986416</v>
      </c>
      <c r="I1534" s="3">
        <v>1.23</v>
      </c>
    </row>
    <row r="1535" spans="1:9" x14ac:dyDescent="0.3">
      <c r="A1535" s="7">
        <v>1534</v>
      </c>
      <c r="B1535" s="3">
        <v>0.35638742396</v>
      </c>
      <c r="C1535" s="3">
        <v>0.98209374595999943</v>
      </c>
      <c r="D1535" s="12">
        <v>1.0055000000000001</v>
      </c>
      <c r="F1535" s="7">
        <v>1534</v>
      </c>
      <c r="G1535" s="9">
        <v>0.33104436852117397</v>
      </c>
      <c r="H1535" s="9">
        <v>0.99410876157345163</v>
      </c>
      <c r="I1535" s="3">
        <v>0.98</v>
      </c>
    </row>
    <row r="1536" spans="1:9" x14ac:dyDescent="0.3">
      <c r="A1536" s="7">
        <v>1535</v>
      </c>
      <c r="B1536" s="3">
        <v>0.57031428427999997</v>
      </c>
      <c r="C1536" s="3">
        <v>1.9901940140800027</v>
      </c>
      <c r="D1536" s="12">
        <v>1.1225000000000001</v>
      </c>
      <c r="F1536" s="7">
        <v>1535</v>
      </c>
      <c r="G1536" s="9">
        <v>0.57812040289339073</v>
      </c>
      <c r="H1536" s="9">
        <v>1.9845983978697506</v>
      </c>
      <c r="I1536" s="3">
        <v>1.1399999999999999</v>
      </c>
    </row>
    <row r="1537" spans="1:9" x14ac:dyDescent="0.3">
      <c r="A1537" s="7">
        <v>1536</v>
      </c>
      <c r="B1537" s="3">
        <v>0.66241626451000102</v>
      </c>
      <c r="C1537" s="3">
        <v>1.9078302863299976</v>
      </c>
      <c r="D1537" s="12">
        <v>1.1554</v>
      </c>
      <c r="F1537" s="7">
        <v>1536</v>
      </c>
      <c r="G1537" s="9">
        <v>0.65810762992784733</v>
      </c>
      <c r="H1537" s="9">
        <v>1.9461527634105</v>
      </c>
      <c r="I1537" s="3">
        <v>1.1499999999999999</v>
      </c>
    </row>
    <row r="1538" spans="1:9" x14ac:dyDescent="0.3">
      <c r="A1538" s="7">
        <v>1537</v>
      </c>
      <c r="B1538" s="3">
        <v>0.62521216390000101</v>
      </c>
      <c r="C1538" s="3">
        <v>2.020361856810001</v>
      </c>
      <c r="D1538" s="12">
        <v>1.1668000000000001</v>
      </c>
      <c r="F1538" s="7">
        <v>1537</v>
      </c>
      <c r="G1538" s="9">
        <v>0.61837353530334505</v>
      </c>
      <c r="H1538" s="9">
        <v>2.0236838763441192</v>
      </c>
      <c r="I1538" s="3">
        <v>1.18</v>
      </c>
    </row>
    <row r="1539" spans="1:9" x14ac:dyDescent="0.3">
      <c r="A1539" s="7">
        <v>1538</v>
      </c>
      <c r="B1539" s="3">
        <v>0.46177561331</v>
      </c>
      <c r="C1539" s="3">
        <v>1.5395541892100011</v>
      </c>
      <c r="D1539" s="12">
        <v>1.08879999999999</v>
      </c>
      <c r="F1539" s="7">
        <v>1538</v>
      </c>
      <c r="G1539" s="9">
        <v>0.44498087706030898</v>
      </c>
      <c r="H1539" s="9">
        <v>1.5522025085949629</v>
      </c>
      <c r="I1539" s="3">
        <v>1.05</v>
      </c>
    </row>
    <row r="1540" spans="1:9" x14ac:dyDescent="0.3">
      <c r="A1540" s="7">
        <v>1539</v>
      </c>
      <c r="B1540" s="3">
        <v>0.41206285140666599</v>
      </c>
      <c r="C1540" s="3">
        <v>0.73562722035999972</v>
      </c>
      <c r="D1540" s="12">
        <v>1.0698000000000001</v>
      </c>
      <c r="F1540" s="7">
        <v>1539</v>
      </c>
      <c r="G1540" s="9">
        <v>0.41517681688669766</v>
      </c>
      <c r="H1540" s="9">
        <v>0.73839449803943202</v>
      </c>
      <c r="I1540" s="3">
        <v>1.0900000000000001</v>
      </c>
    </row>
    <row r="1541" spans="1:9" x14ac:dyDescent="0.3">
      <c r="A1541" s="7">
        <v>1540</v>
      </c>
      <c r="B1541" s="3">
        <v>0.88964234703</v>
      </c>
      <c r="C1541" s="3">
        <v>4.0586654648500016</v>
      </c>
      <c r="D1541" s="12">
        <v>1.31489999999999</v>
      </c>
      <c r="F1541" s="7">
        <v>1540</v>
      </c>
      <c r="G1541" s="9">
        <v>0.87780746560553957</v>
      </c>
      <c r="H1541" s="9">
        <v>4.0543568446262199</v>
      </c>
      <c r="I1541" s="3">
        <v>1.3</v>
      </c>
    </row>
    <row r="1542" spans="1:9" x14ac:dyDescent="0.3">
      <c r="A1542" s="7">
        <v>1541</v>
      </c>
      <c r="B1542" s="3">
        <v>0.79066765711999998</v>
      </c>
      <c r="C1542" s="3">
        <v>2.769255359009998</v>
      </c>
      <c r="D1542" s="12">
        <v>1.2146999999999999</v>
      </c>
      <c r="F1542" s="7">
        <v>1541</v>
      </c>
      <c r="G1542" s="9">
        <v>0.87865548330315368</v>
      </c>
      <c r="H1542" s="9">
        <v>2.8400039600930032</v>
      </c>
      <c r="I1542" s="3">
        <v>1.34</v>
      </c>
    </row>
    <row r="1543" spans="1:9" x14ac:dyDescent="0.3">
      <c r="A1543" s="7">
        <v>1542</v>
      </c>
      <c r="B1543" s="3">
        <v>0.89721040380999895</v>
      </c>
      <c r="C1543" s="3">
        <v>4.0451736380799961</v>
      </c>
      <c r="D1543" s="12">
        <v>1.31069999999999</v>
      </c>
      <c r="F1543" s="7">
        <v>1542</v>
      </c>
      <c r="G1543" s="9">
        <v>0.88169809032718116</v>
      </c>
      <c r="H1543" s="9">
        <v>4.0626316559057356</v>
      </c>
      <c r="I1543" s="3">
        <v>1.3</v>
      </c>
    </row>
    <row r="1544" spans="1:9" x14ac:dyDescent="0.3">
      <c r="A1544" s="7">
        <v>1543</v>
      </c>
      <c r="B1544" s="3">
        <v>0.81002939606000002</v>
      </c>
      <c r="C1544" s="3">
        <v>3.4717930756900035</v>
      </c>
      <c r="D1544" s="12">
        <v>1.2827999999999899</v>
      </c>
      <c r="F1544" s="7">
        <v>1543</v>
      </c>
      <c r="G1544" s="9">
        <v>0.77187636522993341</v>
      </c>
      <c r="H1544" s="9">
        <v>3.4578610557251483</v>
      </c>
      <c r="I1544" s="3">
        <v>1.25</v>
      </c>
    </row>
    <row r="1545" spans="1:9" x14ac:dyDescent="0.3">
      <c r="A1545" s="7">
        <v>1544</v>
      </c>
      <c r="B1545" s="3">
        <v>0.56762516029166699</v>
      </c>
      <c r="C1545" s="3">
        <v>1.7901268638700016</v>
      </c>
      <c r="D1545" s="12">
        <v>1.1249</v>
      </c>
      <c r="F1545" s="7">
        <v>1544</v>
      </c>
      <c r="G1545" s="9">
        <v>0.5651334668538156</v>
      </c>
      <c r="H1545" s="9">
        <v>1.8208202647245013</v>
      </c>
      <c r="I1545" s="3">
        <v>1.1000000000000001</v>
      </c>
    </row>
    <row r="1546" spans="1:9" x14ac:dyDescent="0.3">
      <c r="A1546" s="7">
        <v>1545</v>
      </c>
      <c r="B1546" s="3">
        <v>0.67253816243249898</v>
      </c>
      <c r="C1546" s="3">
        <v>3.3863352311099981</v>
      </c>
      <c r="D1546" s="12">
        <v>1.2004999999999899</v>
      </c>
      <c r="F1546" s="7">
        <v>1545</v>
      </c>
      <c r="G1546" s="9">
        <v>0.69211579653611177</v>
      </c>
      <c r="H1546" s="9">
        <v>3.4323016466473133</v>
      </c>
      <c r="I1546" s="3">
        <v>1.18</v>
      </c>
    </row>
    <row r="1547" spans="1:9" x14ac:dyDescent="0.3">
      <c r="A1547" s="7">
        <v>1546</v>
      </c>
      <c r="B1547" s="3">
        <v>0.740065283470001</v>
      </c>
      <c r="C1547" s="3">
        <v>2.7206909647199966</v>
      </c>
      <c r="D1547" s="12">
        <v>1.2756000000000001</v>
      </c>
      <c r="F1547" s="7">
        <v>1546</v>
      </c>
      <c r="G1547" s="9">
        <v>0.81238607451705613</v>
      </c>
      <c r="H1547" s="9">
        <v>2.7436607989701196</v>
      </c>
      <c r="I1547" s="3">
        <v>1.33</v>
      </c>
    </row>
    <row r="1548" spans="1:9" x14ac:dyDescent="0.3">
      <c r="A1548" s="7">
        <v>1547</v>
      </c>
      <c r="B1548" s="3">
        <v>0.23501921197</v>
      </c>
      <c r="C1548" s="3">
        <v>0.49433032097999985</v>
      </c>
      <c r="D1548" s="12">
        <v>0.98829999999999996</v>
      </c>
      <c r="F1548" s="7">
        <v>1547</v>
      </c>
      <c r="G1548" s="9">
        <v>0.26750814277034801</v>
      </c>
      <c r="H1548" s="9">
        <v>0.50137827283355607</v>
      </c>
      <c r="I1548" s="3">
        <v>0.99</v>
      </c>
    </row>
    <row r="1549" spans="1:9" x14ac:dyDescent="0.3">
      <c r="A1549" s="7">
        <v>1548</v>
      </c>
      <c r="B1549" s="3">
        <v>1.14301301767</v>
      </c>
      <c r="C1549" s="3">
        <v>4.8728149216500016</v>
      </c>
      <c r="D1549" s="12">
        <v>1.3533999999999899</v>
      </c>
      <c r="F1549" s="7">
        <v>1548</v>
      </c>
      <c r="G1549" s="9">
        <v>1.2030258201687565</v>
      </c>
      <c r="H1549" s="9">
        <v>5.1756821377516076</v>
      </c>
      <c r="I1549" s="3">
        <v>1.47</v>
      </c>
    </row>
    <row r="1550" spans="1:9" x14ac:dyDescent="0.3">
      <c r="A1550" s="7">
        <v>1549</v>
      </c>
      <c r="B1550" s="3">
        <v>0.52717816749000002</v>
      </c>
      <c r="C1550" s="3">
        <v>1.813769408899998</v>
      </c>
      <c r="D1550" s="12">
        <v>1.1698999999999999</v>
      </c>
      <c r="F1550" s="7">
        <v>1549</v>
      </c>
      <c r="G1550" s="9">
        <v>0.54869374596323139</v>
      </c>
      <c r="H1550" s="9">
        <v>1.8496470530775131</v>
      </c>
      <c r="I1550" s="3">
        <v>1.17</v>
      </c>
    </row>
    <row r="1551" spans="1:9" x14ac:dyDescent="0.3">
      <c r="A1551" s="7">
        <v>1550</v>
      </c>
      <c r="B1551" s="3">
        <v>0.83151340833999998</v>
      </c>
      <c r="C1551" s="3">
        <v>4.4302266919099997</v>
      </c>
      <c r="D1551" s="12">
        <v>1.3056000000000001</v>
      </c>
      <c r="F1551" s="7">
        <v>1550</v>
      </c>
      <c r="G1551" s="9">
        <v>0.89183834181250887</v>
      </c>
      <c r="H1551" s="9">
        <v>4.5019578946605865</v>
      </c>
      <c r="I1551" s="3">
        <v>1.34</v>
      </c>
    </row>
    <row r="1552" spans="1:9" x14ac:dyDescent="0.3">
      <c r="A1552" s="7">
        <v>1551</v>
      </c>
      <c r="B1552" s="3">
        <v>0.71718030691000001</v>
      </c>
      <c r="C1552" s="3">
        <v>1.7332961032700007</v>
      </c>
      <c r="D1552" s="12">
        <v>1.27639999999999</v>
      </c>
      <c r="F1552" s="7">
        <v>1551</v>
      </c>
      <c r="G1552" s="9">
        <v>0.74483829913670163</v>
      </c>
      <c r="H1552" s="9">
        <v>1.8517005682898398</v>
      </c>
      <c r="I1552" s="3">
        <v>1.3</v>
      </c>
    </row>
    <row r="1553" spans="1:9" x14ac:dyDescent="0.3">
      <c r="A1553" s="7">
        <v>1552</v>
      </c>
      <c r="B1553" s="3">
        <v>0.30592426959466701</v>
      </c>
      <c r="C1553" s="3">
        <v>0.53043875469000046</v>
      </c>
      <c r="D1553" s="12">
        <v>1.0231999999999899</v>
      </c>
      <c r="F1553" s="7">
        <v>1552</v>
      </c>
      <c r="G1553" s="9">
        <v>0.30896582173763654</v>
      </c>
      <c r="H1553" s="9">
        <v>0.53921939050338519</v>
      </c>
      <c r="I1553" s="3">
        <v>1.02</v>
      </c>
    </row>
    <row r="1554" spans="1:9" x14ac:dyDescent="0.3">
      <c r="A1554" s="7">
        <v>1553</v>
      </c>
      <c r="B1554" s="3">
        <v>0.54671582531999896</v>
      </c>
      <c r="C1554" s="3">
        <v>2.0966571817099999</v>
      </c>
      <c r="D1554" s="12">
        <v>1.19189999999999</v>
      </c>
      <c r="F1554" s="7">
        <v>1553</v>
      </c>
      <c r="G1554" s="9">
        <v>0.54888636019654402</v>
      </c>
      <c r="H1554" s="9">
        <v>2.0445894231211921</v>
      </c>
      <c r="I1554" s="3">
        <v>1.17</v>
      </c>
    </row>
    <row r="1555" spans="1:9" x14ac:dyDescent="0.3">
      <c r="A1555" s="7">
        <v>1554</v>
      </c>
      <c r="B1555" s="3">
        <v>1.048312390735</v>
      </c>
      <c r="C1555" s="3">
        <v>4.4509404483400035</v>
      </c>
      <c r="D1555" s="12">
        <v>1.3238999999999901</v>
      </c>
      <c r="F1555" s="7">
        <v>1554</v>
      </c>
      <c r="G1555" s="9">
        <v>1.1101388391297558</v>
      </c>
      <c r="H1555" s="9">
        <v>4.820298022510511</v>
      </c>
      <c r="I1555" s="3">
        <v>1.4</v>
      </c>
    </row>
    <row r="1556" spans="1:9" x14ac:dyDescent="0.3">
      <c r="A1556" s="7">
        <v>1555</v>
      </c>
      <c r="B1556" s="3">
        <v>0.78909207207666698</v>
      </c>
      <c r="C1556" s="3">
        <v>3.8244641579999978</v>
      </c>
      <c r="D1556" s="12">
        <v>1.2257</v>
      </c>
      <c r="F1556" s="7">
        <v>1555</v>
      </c>
      <c r="G1556" s="9">
        <v>0.85713014318286274</v>
      </c>
      <c r="H1556" s="9">
        <v>4.2755001897392946</v>
      </c>
      <c r="I1556" s="3">
        <v>1.26</v>
      </c>
    </row>
    <row r="1557" spans="1:9" x14ac:dyDescent="0.3">
      <c r="A1557" s="7">
        <v>1556</v>
      </c>
      <c r="B1557" s="3">
        <v>0.76377096326800098</v>
      </c>
      <c r="C1557" s="3">
        <v>4.1574333830099999</v>
      </c>
      <c r="D1557" s="12">
        <v>1.2192999999999901</v>
      </c>
      <c r="F1557" s="7">
        <v>1556</v>
      </c>
      <c r="G1557" s="9">
        <v>0.79196352090908473</v>
      </c>
      <c r="H1557" s="9">
        <v>4.302448107917245</v>
      </c>
      <c r="I1557" s="3">
        <v>1.24</v>
      </c>
    </row>
    <row r="1558" spans="1:9" x14ac:dyDescent="0.3">
      <c r="A1558" s="7">
        <v>1557</v>
      </c>
      <c r="B1558" s="3">
        <v>0.82369631655999898</v>
      </c>
      <c r="C1558" s="3">
        <v>3.4860959837000047</v>
      </c>
      <c r="D1558" s="12">
        <v>1.2921</v>
      </c>
      <c r="F1558" s="7">
        <v>1557</v>
      </c>
      <c r="G1558" s="9">
        <v>0.84069692366517124</v>
      </c>
      <c r="H1558" s="9">
        <v>3.5942125329547383</v>
      </c>
      <c r="I1558" s="3">
        <v>1.3</v>
      </c>
    </row>
    <row r="1559" spans="1:9" x14ac:dyDescent="0.3">
      <c r="A1559" s="7">
        <v>1558</v>
      </c>
      <c r="B1559" s="3">
        <v>0.79513523269999997</v>
      </c>
      <c r="C1559" s="3">
        <v>4.6036450181299964</v>
      </c>
      <c r="D1559" s="12">
        <v>1.2648999999999999</v>
      </c>
      <c r="F1559" s="7">
        <v>1558</v>
      </c>
      <c r="G1559" s="9">
        <v>0.88249421229401048</v>
      </c>
      <c r="H1559" s="9">
        <v>4.6674937892783319</v>
      </c>
      <c r="I1559" s="3">
        <v>1.31</v>
      </c>
    </row>
    <row r="1560" spans="1:9" x14ac:dyDescent="0.3">
      <c r="A1560" s="7">
        <v>1559</v>
      </c>
      <c r="B1560" s="3">
        <v>0.30780968086999999</v>
      </c>
      <c r="C1560" s="3">
        <v>0.52959568123000023</v>
      </c>
      <c r="D1560" s="12">
        <v>1.0248999999999999</v>
      </c>
      <c r="F1560" s="7">
        <v>1559</v>
      </c>
      <c r="G1560" s="9">
        <v>0.30896582173763654</v>
      </c>
      <c r="H1560" s="9">
        <v>0.53921939050338519</v>
      </c>
      <c r="I1560" s="3">
        <v>1.02</v>
      </c>
    </row>
    <row r="1561" spans="1:9" x14ac:dyDescent="0.3">
      <c r="A1561" s="7">
        <v>1560</v>
      </c>
      <c r="B1561" s="3">
        <v>0.50911564717000002</v>
      </c>
      <c r="C1561" s="3">
        <v>0.97457382212999932</v>
      </c>
      <c r="D1561" s="12">
        <v>1.1413</v>
      </c>
      <c r="F1561" s="7">
        <v>1560</v>
      </c>
      <c r="G1561" s="9">
        <v>0.54725322493645945</v>
      </c>
      <c r="H1561" s="9">
        <v>1.0337987728976556</v>
      </c>
      <c r="I1561" s="3">
        <v>1.17</v>
      </c>
    </row>
    <row r="1562" spans="1:9" x14ac:dyDescent="0.3">
      <c r="A1562" s="7">
        <v>1561</v>
      </c>
      <c r="B1562" s="3">
        <v>1.0089444070845</v>
      </c>
      <c r="C1562" s="3">
        <v>4.897152251179997</v>
      </c>
      <c r="D1562" s="12">
        <v>1.3779999999999999</v>
      </c>
      <c r="F1562" s="7">
        <v>1561</v>
      </c>
      <c r="G1562" s="9">
        <v>1.1089253200152689</v>
      </c>
      <c r="H1562" s="9">
        <v>5.0585568476372931</v>
      </c>
      <c r="I1562" s="3">
        <v>1.46</v>
      </c>
    </row>
    <row r="1563" spans="1:9" x14ac:dyDescent="0.3">
      <c r="A1563" s="7">
        <v>1562</v>
      </c>
      <c r="B1563" s="3">
        <v>0.59520186660000096</v>
      </c>
      <c r="C1563" s="3">
        <v>1.6029050253900006</v>
      </c>
      <c r="D1563" s="12">
        <v>1.2753000000000001</v>
      </c>
      <c r="F1563" s="7">
        <v>1562</v>
      </c>
      <c r="G1563" s="9">
        <v>0.61861170821323685</v>
      </c>
      <c r="H1563" s="9">
        <v>1.6632595324936359</v>
      </c>
      <c r="I1563" s="3">
        <v>1.25</v>
      </c>
    </row>
    <row r="1564" spans="1:9" x14ac:dyDescent="0.3">
      <c r="A1564" s="7">
        <v>1563</v>
      </c>
      <c r="B1564" s="3">
        <v>0.78216007962</v>
      </c>
      <c r="C1564" s="3">
        <v>4.3603431362200018</v>
      </c>
      <c r="D1564" s="12">
        <v>1.2586999999999899</v>
      </c>
      <c r="F1564" s="7">
        <v>1563</v>
      </c>
      <c r="G1564" s="9">
        <v>0.7635286604509125</v>
      </c>
      <c r="H1564" s="9">
        <v>4.4876867370680582</v>
      </c>
      <c r="I1564" s="3">
        <v>1.24</v>
      </c>
    </row>
    <row r="1565" spans="1:9" x14ac:dyDescent="0.3">
      <c r="A1565" s="7">
        <v>1564</v>
      </c>
      <c r="B1565" s="3">
        <v>0.86838987080999996</v>
      </c>
      <c r="C1565" s="3">
        <v>4.1775977179000021</v>
      </c>
      <c r="D1565" s="12">
        <v>1.35669999999999</v>
      </c>
      <c r="F1565" s="7">
        <v>1564</v>
      </c>
      <c r="G1565" s="9">
        <v>0.98568330622125488</v>
      </c>
      <c r="H1565" s="9">
        <v>4.3797797307277406</v>
      </c>
      <c r="I1565" s="3">
        <v>1.4</v>
      </c>
    </row>
    <row r="1566" spans="1:9" x14ac:dyDescent="0.3">
      <c r="A1566" s="7">
        <v>1565</v>
      </c>
      <c r="B1566" s="3">
        <v>0.54914673424000005</v>
      </c>
      <c r="C1566" s="3">
        <v>2.4297049912099995</v>
      </c>
      <c r="D1566" s="12">
        <v>1.0763</v>
      </c>
      <c r="F1566" s="7">
        <v>1565</v>
      </c>
      <c r="G1566" s="9">
        <v>0.56481331387513545</v>
      </c>
      <c r="H1566" s="9">
        <v>2.4991755145027481</v>
      </c>
      <c r="I1566" s="3">
        <v>1.1200000000000001</v>
      </c>
    </row>
    <row r="1567" spans="1:9" x14ac:dyDescent="0.3">
      <c r="A1567" s="7">
        <v>1566</v>
      </c>
      <c r="B1567" s="3">
        <v>0.86487554832000002</v>
      </c>
      <c r="C1567" s="3">
        <v>4.5119129329099961</v>
      </c>
      <c r="D1567" s="12">
        <v>1.33269999999999</v>
      </c>
      <c r="F1567" s="7">
        <v>1566</v>
      </c>
      <c r="G1567" s="9">
        <v>0.92273507763723506</v>
      </c>
      <c r="H1567" s="9">
        <v>4.5036326805907523</v>
      </c>
      <c r="I1567" s="3">
        <v>1.36</v>
      </c>
    </row>
    <row r="1568" spans="1:9" x14ac:dyDescent="0.3">
      <c r="A1568" s="7">
        <v>1567</v>
      </c>
      <c r="B1568" s="3">
        <v>0.62190951329833399</v>
      </c>
      <c r="C1568" s="3">
        <v>1.7435991473399994</v>
      </c>
      <c r="D1568" s="12">
        <v>1.22419999999999</v>
      </c>
      <c r="F1568" s="7">
        <v>1567</v>
      </c>
      <c r="G1568" s="9">
        <v>0.62207976885534177</v>
      </c>
      <c r="H1568" s="9">
        <v>1.7749693198480805</v>
      </c>
      <c r="I1568" s="3">
        <v>1.21</v>
      </c>
    </row>
    <row r="1569" spans="1:9" x14ac:dyDescent="0.3">
      <c r="A1569" s="7">
        <v>1568</v>
      </c>
      <c r="B1569" s="3">
        <v>0.41855666133000002</v>
      </c>
      <c r="C1569" s="3">
        <v>0.9371087075199992</v>
      </c>
      <c r="D1569" s="12">
        <v>1.0071000000000001</v>
      </c>
      <c r="F1569" s="7">
        <v>1568</v>
      </c>
      <c r="G1569" s="9">
        <v>0.42394254152615568</v>
      </c>
      <c r="H1569" s="9">
        <v>0.9772444933188198</v>
      </c>
      <c r="I1569" s="3">
        <v>1.06</v>
      </c>
    </row>
    <row r="1570" spans="1:9" x14ac:dyDescent="0.3">
      <c r="A1570" s="7">
        <v>1569</v>
      </c>
      <c r="B1570" s="3">
        <v>0.44843599113999999</v>
      </c>
      <c r="C1570" s="3">
        <v>1.1480393300299983</v>
      </c>
      <c r="D1570" s="12">
        <v>1.0794999999999899</v>
      </c>
      <c r="F1570" s="7">
        <v>1569</v>
      </c>
      <c r="G1570" s="9">
        <v>0.47799527001676972</v>
      </c>
      <c r="H1570" s="9">
        <v>1.2143987552055631</v>
      </c>
      <c r="I1570" s="3">
        <v>1.1000000000000001</v>
      </c>
    </row>
    <row r="1571" spans="1:9" x14ac:dyDescent="0.3">
      <c r="A1571" s="7">
        <v>1570</v>
      </c>
      <c r="B1571" s="3">
        <v>0.88128265042999998</v>
      </c>
      <c r="C1571" s="3">
        <v>3.6528861233000005</v>
      </c>
      <c r="D1571" s="12">
        <v>1.30229999999999</v>
      </c>
      <c r="F1571" s="7">
        <v>1570</v>
      </c>
      <c r="G1571" s="9">
        <v>0.89616982285920743</v>
      </c>
      <c r="H1571" s="9">
        <v>3.7272526865516733</v>
      </c>
      <c r="I1571" s="3">
        <v>1.33</v>
      </c>
    </row>
    <row r="1572" spans="1:9" x14ac:dyDescent="0.3">
      <c r="A1572" s="7">
        <v>1571</v>
      </c>
      <c r="B1572" s="3">
        <v>0.79327131367000003</v>
      </c>
      <c r="C1572" s="3">
        <v>2.8310760186699961</v>
      </c>
      <c r="D1572" s="12">
        <v>1.2629999999999899</v>
      </c>
      <c r="F1572" s="7">
        <v>1571</v>
      </c>
      <c r="G1572" s="9">
        <v>0.88191636959407271</v>
      </c>
      <c r="H1572" s="9">
        <v>3.0195223480396081</v>
      </c>
      <c r="I1572" s="3">
        <v>1.33</v>
      </c>
    </row>
    <row r="1573" spans="1:9" x14ac:dyDescent="0.3">
      <c r="A1573" s="7">
        <v>1572</v>
      </c>
      <c r="B1573" s="3">
        <v>0.38369874129999998</v>
      </c>
      <c r="C1573" s="3">
        <v>0.63485018008000049</v>
      </c>
      <c r="D1573" s="12">
        <v>1.0143</v>
      </c>
      <c r="F1573" s="7">
        <v>1572</v>
      </c>
      <c r="G1573" s="9">
        <v>0.35951668477438653</v>
      </c>
      <c r="H1573" s="9">
        <v>0.72872321098873316</v>
      </c>
      <c r="I1573" s="3">
        <v>1.04</v>
      </c>
    </row>
    <row r="1574" spans="1:9" x14ac:dyDescent="0.3">
      <c r="A1574" s="7">
        <v>1573</v>
      </c>
      <c r="B1574" s="3">
        <v>0.37670580802999998</v>
      </c>
      <c r="C1574" s="3">
        <v>0.76062256942250017</v>
      </c>
      <c r="D1574" s="12">
        <v>1.0174000000000001</v>
      </c>
      <c r="F1574" s="7">
        <v>1573</v>
      </c>
      <c r="G1574" s="9">
        <v>0.38144186941520269</v>
      </c>
      <c r="H1574" s="9">
        <v>0.76661254080654428</v>
      </c>
      <c r="I1574" s="3">
        <v>1.04</v>
      </c>
    </row>
    <row r="1575" spans="1:9" x14ac:dyDescent="0.3">
      <c r="A1575" s="7">
        <v>1574</v>
      </c>
      <c r="B1575" s="3">
        <v>0.73012513439000004</v>
      </c>
      <c r="C1575" s="3">
        <v>2.7325120295299992</v>
      </c>
      <c r="D1575" s="12">
        <v>1.2749999999999899</v>
      </c>
      <c r="F1575" s="7">
        <v>1574</v>
      </c>
      <c r="G1575" s="9">
        <v>0.78483879600450968</v>
      </c>
      <c r="H1575" s="9">
        <v>2.8574875973145337</v>
      </c>
      <c r="I1575" s="3">
        <v>1.28</v>
      </c>
    </row>
    <row r="1576" spans="1:9" x14ac:dyDescent="0.3">
      <c r="A1576" s="7">
        <v>1575</v>
      </c>
      <c r="B1576" s="3">
        <v>0.78387339869066597</v>
      </c>
      <c r="C1576" s="3">
        <v>3.7955371047299939</v>
      </c>
      <c r="D1576" s="12">
        <v>1.3226</v>
      </c>
      <c r="F1576" s="7">
        <v>1575</v>
      </c>
      <c r="G1576" s="9">
        <v>0.79721782666548524</v>
      </c>
      <c r="H1576" s="9">
        <v>3.7767690904843749</v>
      </c>
      <c r="I1576" s="3">
        <v>1.32</v>
      </c>
    </row>
    <row r="1577" spans="1:9" x14ac:dyDescent="0.3">
      <c r="A1577" s="7">
        <v>1576</v>
      </c>
      <c r="B1577" s="3">
        <v>0.39073759873000002</v>
      </c>
      <c r="C1577" s="3">
        <v>0.95964292664999928</v>
      </c>
      <c r="D1577" s="12">
        <v>1.1521999999999999</v>
      </c>
      <c r="F1577" s="7">
        <v>1576</v>
      </c>
      <c r="G1577" s="9">
        <v>0.40132655773948245</v>
      </c>
      <c r="H1577" s="9">
        <v>0.95650950202509344</v>
      </c>
      <c r="I1577" s="3">
        <v>1.1499999999999999</v>
      </c>
    </row>
    <row r="1578" spans="1:9" x14ac:dyDescent="0.3">
      <c r="A1578" s="7">
        <v>1577</v>
      </c>
      <c r="B1578" s="3">
        <v>0.39295201742000002</v>
      </c>
      <c r="C1578" s="3">
        <v>0.98238532385999999</v>
      </c>
      <c r="D1578" s="12">
        <v>1.0878000000000001</v>
      </c>
      <c r="F1578" s="7">
        <v>1577</v>
      </c>
      <c r="G1578" s="9">
        <v>0.37574346926032015</v>
      </c>
      <c r="H1578" s="9">
        <v>0.99975565796760324</v>
      </c>
      <c r="I1578" s="3">
        <v>1.08</v>
      </c>
    </row>
    <row r="1579" spans="1:9" x14ac:dyDescent="0.3">
      <c r="A1579" s="7">
        <v>1578</v>
      </c>
      <c r="B1579" s="3">
        <v>0.69110266592000003</v>
      </c>
      <c r="C1579" s="3">
        <v>1.7924822424900002</v>
      </c>
      <c r="D1579" s="12">
        <v>1.2076</v>
      </c>
      <c r="F1579" s="7">
        <v>1578</v>
      </c>
      <c r="G1579" s="9">
        <v>0.67901393631134621</v>
      </c>
      <c r="H1579" s="9">
        <v>1.9526693496880239</v>
      </c>
      <c r="I1579" s="3">
        <v>1.21</v>
      </c>
    </row>
    <row r="1580" spans="1:9" x14ac:dyDescent="0.3">
      <c r="A1580" s="7">
        <v>1579</v>
      </c>
      <c r="B1580" s="3">
        <v>0.31774038926999998</v>
      </c>
      <c r="C1580" s="3">
        <v>0.55688891656000006</v>
      </c>
      <c r="D1580" s="12">
        <v>1.0176000000000001</v>
      </c>
      <c r="F1580" s="7">
        <v>1579</v>
      </c>
      <c r="G1580" s="9">
        <v>0.33654679324166104</v>
      </c>
      <c r="H1580" s="9">
        <v>0.57159908629284295</v>
      </c>
      <c r="I1580" s="3">
        <v>1.02</v>
      </c>
    </row>
    <row r="1581" spans="1:9" x14ac:dyDescent="0.3">
      <c r="A1581" s="7">
        <v>1580</v>
      </c>
      <c r="B1581" s="3">
        <v>0.41167654361400002</v>
      </c>
      <c r="C1581" s="3">
        <v>0.94611384534999898</v>
      </c>
      <c r="D1581" s="12">
        <v>1.1080999999999901</v>
      </c>
      <c r="F1581" s="7">
        <v>1580</v>
      </c>
      <c r="G1581" s="9">
        <v>0.45084571544041796</v>
      </c>
      <c r="H1581" s="9">
        <v>0.9427518177512727</v>
      </c>
      <c r="I1581" s="3">
        <v>1.1299999999999999</v>
      </c>
    </row>
    <row r="1582" spans="1:9" x14ac:dyDescent="0.3">
      <c r="A1582" s="7">
        <v>1581</v>
      </c>
      <c r="B1582" s="3">
        <v>0.606100077135999</v>
      </c>
      <c r="C1582" s="3">
        <v>2.3410283409300017</v>
      </c>
      <c r="D1582" s="12">
        <v>1.2231999999999901</v>
      </c>
      <c r="F1582" s="7">
        <v>1581</v>
      </c>
      <c r="G1582" s="9">
        <v>0.62126615158726184</v>
      </c>
      <c r="H1582" s="9">
        <v>2.2920414588190692</v>
      </c>
      <c r="I1582" s="3">
        <v>1.24</v>
      </c>
    </row>
    <row r="1583" spans="1:9" x14ac:dyDescent="0.3">
      <c r="A1583" s="7">
        <v>1582</v>
      </c>
      <c r="B1583" s="3">
        <v>0.69420758601500099</v>
      </c>
      <c r="C1583" s="3">
        <v>3.4115650655200023</v>
      </c>
      <c r="D1583" s="12">
        <v>1.22349999999999</v>
      </c>
      <c r="F1583" s="7">
        <v>1582</v>
      </c>
      <c r="G1583" s="9">
        <v>0.70479386024078616</v>
      </c>
      <c r="H1583" s="9">
        <v>3.5204614468645752</v>
      </c>
      <c r="I1583" s="3">
        <v>1.22</v>
      </c>
    </row>
    <row r="1584" spans="1:9" x14ac:dyDescent="0.3">
      <c r="A1584" s="7">
        <v>1583</v>
      </c>
      <c r="B1584" s="3">
        <v>0.67911196462750001</v>
      </c>
      <c r="C1584" s="3">
        <v>3.7850677041599998</v>
      </c>
      <c r="D1584" s="12">
        <v>1.1763999999999999</v>
      </c>
      <c r="F1584" s="7">
        <v>1583</v>
      </c>
      <c r="G1584" s="9">
        <v>0.73501553599082925</v>
      </c>
      <c r="H1584" s="9">
        <v>3.8719221503606476</v>
      </c>
      <c r="I1584" s="3">
        <v>1.21</v>
      </c>
    </row>
    <row r="1585" spans="1:9" x14ac:dyDescent="0.3">
      <c r="A1585" s="7">
        <v>1584</v>
      </c>
      <c r="B1585" s="3">
        <v>0.39869927845000003</v>
      </c>
      <c r="C1585" s="3">
        <v>1.0631739113599985</v>
      </c>
      <c r="D1585" s="12">
        <v>1.0875999999999999</v>
      </c>
      <c r="F1585" s="7">
        <v>1584</v>
      </c>
      <c r="G1585" s="9">
        <v>0.4071739900968977</v>
      </c>
      <c r="H1585" s="9">
        <v>1.060090421418427</v>
      </c>
      <c r="I1585" s="3">
        <v>1.0900000000000001</v>
      </c>
    </row>
    <row r="1586" spans="1:9" x14ac:dyDescent="0.3">
      <c r="A1586" s="7">
        <v>1585</v>
      </c>
      <c r="B1586" s="3">
        <v>0.33416009427333299</v>
      </c>
      <c r="C1586" s="3">
        <v>0.53488482583999974</v>
      </c>
      <c r="D1586" s="12">
        <v>1.0785</v>
      </c>
      <c r="F1586" s="7">
        <v>1585</v>
      </c>
      <c r="G1586" s="9">
        <v>0.33951468858572054</v>
      </c>
      <c r="H1586" s="9">
        <v>0.53602638727956819</v>
      </c>
      <c r="I1586" s="3">
        <v>1.0900000000000001</v>
      </c>
    </row>
    <row r="1587" spans="1:9" x14ac:dyDescent="0.3">
      <c r="A1587" s="7">
        <v>1586</v>
      </c>
      <c r="B1587" s="3">
        <v>0.80231266350999997</v>
      </c>
      <c r="C1587" s="3">
        <v>2.3016149072400012</v>
      </c>
      <c r="D1587" s="12">
        <v>1.2745</v>
      </c>
      <c r="F1587" s="7">
        <v>1586</v>
      </c>
      <c r="G1587" s="9">
        <v>0.81527184486790449</v>
      </c>
      <c r="H1587" s="9">
        <v>2.2761703731562677</v>
      </c>
      <c r="I1587" s="3">
        <v>1.31</v>
      </c>
    </row>
    <row r="1588" spans="1:9" x14ac:dyDescent="0.3">
      <c r="A1588" s="7">
        <v>1587</v>
      </c>
      <c r="B1588" s="3">
        <v>0.78927004529</v>
      </c>
      <c r="C1588" s="3">
        <v>2.2869784485000015</v>
      </c>
      <c r="D1588" s="12">
        <v>1.2655999999999901</v>
      </c>
      <c r="F1588" s="7">
        <v>1587</v>
      </c>
      <c r="G1588" s="9">
        <v>0.80102557835771515</v>
      </c>
      <c r="H1588" s="9">
        <v>2.3050552987717103</v>
      </c>
      <c r="I1588" s="3">
        <v>1.28</v>
      </c>
    </row>
    <row r="1589" spans="1:9" x14ac:dyDescent="0.3">
      <c r="A1589" s="7">
        <v>1588</v>
      </c>
      <c r="B1589" s="3">
        <v>0.90698904978999995</v>
      </c>
      <c r="C1589" s="3">
        <v>3.4689855332680004</v>
      </c>
      <c r="D1589" s="12">
        <v>1.3318000000000001</v>
      </c>
      <c r="F1589" s="7">
        <v>1588</v>
      </c>
      <c r="G1589" s="9">
        <v>0.92478006122042977</v>
      </c>
      <c r="H1589" s="9">
        <v>3.6427364545640604</v>
      </c>
      <c r="I1589" s="3">
        <v>1.37</v>
      </c>
    </row>
    <row r="1590" spans="1:9" x14ac:dyDescent="0.3">
      <c r="A1590" s="7">
        <v>1589</v>
      </c>
      <c r="B1590" s="3">
        <v>0.87330078124999999</v>
      </c>
      <c r="C1590" s="3">
        <v>3.1784918377500015</v>
      </c>
      <c r="D1590" s="12">
        <v>1.3858999999999899</v>
      </c>
      <c r="F1590" s="7">
        <v>1589</v>
      </c>
      <c r="G1590" s="9">
        <v>0.87305906592334037</v>
      </c>
      <c r="H1590" s="9">
        <v>3.4561525874659851</v>
      </c>
      <c r="I1590" s="3">
        <v>1.35</v>
      </c>
    </row>
    <row r="1591" spans="1:9" x14ac:dyDescent="0.3">
      <c r="A1591" s="7">
        <v>1590</v>
      </c>
      <c r="B1591" s="3">
        <v>0.57887748713999998</v>
      </c>
      <c r="C1591" s="3">
        <v>1.7794201995400001</v>
      </c>
      <c r="D1591" s="12">
        <v>1.1607999999999901</v>
      </c>
      <c r="F1591" s="7">
        <v>1590</v>
      </c>
      <c r="G1591" s="9">
        <v>0.61819492922025632</v>
      </c>
      <c r="H1591" s="9">
        <v>1.866156981526889</v>
      </c>
      <c r="I1591" s="3">
        <v>1.17</v>
      </c>
    </row>
    <row r="1592" spans="1:9" x14ac:dyDescent="0.3">
      <c r="A1592" s="7">
        <v>1591</v>
      </c>
      <c r="B1592" s="3">
        <v>0.51030822368100004</v>
      </c>
      <c r="C1592" s="3">
        <v>1.8387434927099999</v>
      </c>
      <c r="D1592" s="12">
        <v>1.1015999999999899</v>
      </c>
      <c r="F1592" s="7">
        <v>1591</v>
      </c>
      <c r="G1592" s="9">
        <v>0.4843141278963633</v>
      </c>
      <c r="H1592" s="9">
        <v>1.8028003244143005</v>
      </c>
      <c r="I1592" s="3">
        <v>1.1000000000000001</v>
      </c>
    </row>
    <row r="1593" spans="1:9" x14ac:dyDescent="0.3">
      <c r="A1593" s="7">
        <v>1592</v>
      </c>
      <c r="B1593" s="3">
        <v>0.38186134650999998</v>
      </c>
      <c r="C1593" s="3">
        <v>0.57772824123000011</v>
      </c>
      <c r="D1593" s="12">
        <v>1.05649999999999</v>
      </c>
      <c r="F1593" s="7">
        <v>1592</v>
      </c>
      <c r="G1593" s="9">
        <v>0.4116472622810351</v>
      </c>
      <c r="H1593" s="9">
        <v>0.60393848046530219</v>
      </c>
      <c r="I1593" s="3">
        <v>1.06</v>
      </c>
    </row>
    <row r="1594" spans="1:9" x14ac:dyDescent="0.3">
      <c r="A1594" s="7">
        <v>1593</v>
      </c>
      <c r="B1594" s="3">
        <v>0.46505231620999998</v>
      </c>
      <c r="C1594" s="3">
        <v>1.5548119297100014</v>
      </c>
      <c r="D1594" s="12">
        <v>1.1001999999999901</v>
      </c>
      <c r="F1594" s="7">
        <v>1593</v>
      </c>
      <c r="G1594" s="9">
        <v>0.49221270024585573</v>
      </c>
      <c r="H1594" s="9">
        <v>1.6304984540183076</v>
      </c>
      <c r="I1594" s="3">
        <v>1.1000000000000001</v>
      </c>
    </row>
    <row r="1595" spans="1:9" x14ac:dyDescent="0.3">
      <c r="A1595" s="7">
        <v>1594</v>
      </c>
      <c r="B1595" s="3">
        <v>0.95847536181828497</v>
      </c>
      <c r="C1595" s="3">
        <v>5.0106487792139998</v>
      </c>
      <c r="D1595" s="12">
        <v>1.3173999999999899</v>
      </c>
      <c r="F1595" s="7">
        <v>1594</v>
      </c>
      <c r="G1595" s="9">
        <v>0.98611642328422722</v>
      </c>
      <c r="H1595" s="9">
        <v>5.1278718519174307</v>
      </c>
      <c r="I1595" s="3">
        <v>1.36</v>
      </c>
    </row>
    <row r="1596" spans="1:9" x14ac:dyDescent="0.3">
      <c r="A1596" s="7">
        <v>1595</v>
      </c>
      <c r="B1596" s="3">
        <v>0.59173740721950097</v>
      </c>
      <c r="C1596" s="3">
        <v>1.7358822789799999</v>
      </c>
      <c r="D1596" s="12">
        <v>1.2231999999999901</v>
      </c>
      <c r="F1596" s="7">
        <v>1595</v>
      </c>
      <c r="G1596" s="9">
        <v>0.57970463752656409</v>
      </c>
      <c r="H1596" s="9">
        <v>1.7073919858077229</v>
      </c>
      <c r="I1596" s="3">
        <v>1.19</v>
      </c>
    </row>
    <row r="1597" spans="1:9" x14ac:dyDescent="0.3">
      <c r="A1597" s="7">
        <v>1596</v>
      </c>
      <c r="B1597" s="3">
        <v>0.41387300126999998</v>
      </c>
      <c r="C1597" s="3">
        <v>1.4745411426800015</v>
      </c>
      <c r="D1597" s="12">
        <v>1.0856999999999899</v>
      </c>
      <c r="F1597" s="7">
        <v>1596</v>
      </c>
      <c r="G1597" s="9">
        <v>0.43810943222980653</v>
      </c>
      <c r="H1597" s="9">
        <v>1.5344886342645818</v>
      </c>
      <c r="I1597" s="3">
        <v>1.06</v>
      </c>
    </row>
    <row r="1598" spans="1:9" x14ac:dyDescent="0.3">
      <c r="A1598" s="7">
        <v>1597</v>
      </c>
      <c r="B1598" s="3">
        <v>0.70689756323000097</v>
      </c>
      <c r="C1598" s="3">
        <v>1.6956402793600005</v>
      </c>
      <c r="D1598" s="12">
        <v>1.3077999999999901</v>
      </c>
      <c r="F1598" s="7">
        <v>1597</v>
      </c>
      <c r="G1598" s="9">
        <v>0.73123594851115159</v>
      </c>
      <c r="H1598" s="9">
        <v>1.8023474083706006</v>
      </c>
      <c r="I1598" s="3">
        <v>1.3</v>
      </c>
    </row>
    <row r="1599" spans="1:9" x14ac:dyDescent="0.3">
      <c r="A1599" s="7">
        <v>1598</v>
      </c>
      <c r="B1599" s="3">
        <v>0.73790782477250005</v>
      </c>
      <c r="C1599" s="3">
        <v>1.7837972394900006</v>
      </c>
      <c r="D1599" s="12">
        <v>1.2951999999999899</v>
      </c>
      <c r="F1599" s="7">
        <v>1598</v>
      </c>
      <c r="G1599" s="9">
        <v>0.74920516284167427</v>
      </c>
      <c r="H1599" s="9">
        <v>1.9148900983734769</v>
      </c>
      <c r="I1599" s="3">
        <v>1.26</v>
      </c>
    </row>
    <row r="1600" spans="1:9" x14ac:dyDescent="0.3">
      <c r="A1600" s="7">
        <v>1599</v>
      </c>
      <c r="B1600" s="3">
        <v>0.55986296168000105</v>
      </c>
      <c r="C1600" s="3">
        <v>1.2341316279100012</v>
      </c>
      <c r="D1600" s="12">
        <v>1.1391</v>
      </c>
      <c r="F1600" s="7">
        <v>1599</v>
      </c>
      <c r="G1600" s="9">
        <v>0.5689182404610571</v>
      </c>
      <c r="H1600" s="9">
        <v>1.2557688846395247</v>
      </c>
      <c r="I1600" s="3">
        <v>1.19</v>
      </c>
    </row>
    <row r="1601" spans="1:9" x14ac:dyDescent="0.3">
      <c r="A1601" s="7">
        <v>1600</v>
      </c>
      <c r="B1601" s="3">
        <v>1.0536594056674999</v>
      </c>
      <c r="C1601" s="3">
        <v>3.9463294179300048</v>
      </c>
      <c r="D1601" s="12">
        <v>1.2706999999999999</v>
      </c>
      <c r="F1601" s="7">
        <v>1600</v>
      </c>
      <c r="G1601" s="9">
        <v>1.0419533357705129</v>
      </c>
      <c r="H1601" s="9">
        <v>4.2001286950088668</v>
      </c>
      <c r="I1601" s="3">
        <v>1.37</v>
      </c>
    </row>
    <row r="1602" spans="1:9" x14ac:dyDescent="0.3">
      <c r="A1602" s="7">
        <v>1601</v>
      </c>
      <c r="B1602" s="3">
        <v>0.49257663932000001</v>
      </c>
      <c r="C1602" s="3">
        <v>1.8088923825800007</v>
      </c>
      <c r="D1602" s="12">
        <v>1.0831999999999899</v>
      </c>
      <c r="F1602" s="7">
        <v>1601</v>
      </c>
      <c r="G1602" s="9">
        <v>0.52929632028006679</v>
      </c>
      <c r="H1602" s="9">
        <v>1.9589886084505763</v>
      </c>
      <c r="I1602" s="3">
        <v>1.1000000000000001</v>
      </c>
    </row>
    <row r="1603" spans="1:9" x14ac:dyDescent="0.3">
      <c r="A1603" s="7">
        <v>1602</v>
      </c>
      <c r="B1603" s="3">
        <v>0.36709021537999997</v>
      </c>
      <c r="C1603" s="3">
        <v>0.53750693679999972</v>
      </c>
      <c r="D1603" s="12">
        <v>1.1785000000000001</v>
      </c>
      <c r="F1603" s="7">
        <v>1602</v>
      </c>
      <c r="G1603" s="9">
        <v>0.40494830408965959</v>
      </c>
      <c r="H1603" s="9">
        <v>0.55235059443073697</v>
      </c>
      <c r="I1603" s="3">
        <v>1.05</v>
      </c>
    </row>
    <row r="1604" spans="1:9" x14ac:dyDescent="0.3">
      <c r="A1604" s="7">
        <v>1603</v>
      </c>
      <c r="B1604" s="3">
        <v>0.52556331405000001</v>
      </c>
      <c r="C1604" s="3">
        <v>2.0729456238899981</v>
      </c>
      <c r="D1604" s="12">
        <v>1.1102999999999901</v>
      </c>
      <c r="F1604" s="7">
        <v>1603</v>
      </c>
      <c r="G1604" s="9">
        <v>0.5415787774301819</v>
      </c>
      <c r="H1604" s="9">
        <v>2.1584941274150773</v>
      </c>
      <c r="I1604" s="3">
        <v>1.1100000000000001</v>
      </c>
    </row>
    <row r="1605" spans="1:9" x14ac:dyDescent="0.3">
      <c r="A1605" s="7">
        <v>1604</v>
      </c>
      <c r="B1605" s="3">
        <v>0.69589105133999996</v>
      </c>
      <c r="C1605" s="3">
        <v>2.6590294485099979</v>
      </c>
      <c r="D1605" s="12">
        <v>1.27029999999999</v>
      </c>
      <c r="F1605" s="7">
        <v>1604</v>
      </c>
      <c r="G1605" s="9">
        <v>0.75454944185233108</v>
      </c>
      <c r="H1605" s="9">
        <v>2.6845492037184453</v>
      </c>
      <c r="I1605" s="3">
        <v>1.29</v>
      </c>
    </row>
    <row r="1606" spans="1:9" x14ac:dyDescent="0.3">
      <c r="A1606" s="7">
        <v>1605</v>
      </c>
      <c r="B1606" s="3">
        <v>0.35831169474199998</v>
      </c>
      <c r="C1606" s="3">
        <v>0.82775822649999997</v>
      </c>
      <c r="D1606" s="12">
        <v>1.0537999999999901</v>
      </c>
      <c r="F1606" s="7">
        <v>1605</v>
      </c>
      <c r="G1606" s="9">
        <v>0.37057468606367583</v>
      </c>
      <c r="H1606" s="9">
        <v>0.88398125821674622</v>
      </c>
      <c r="I1606" s="3">
        <v>1.03</v>
      </c>
    </row>
    <row r="1607" spans="1:9" x14ac:dyDescent="0.3">
      <c r="A1607" s="7">
        <v>1606</v>
      </c>
      <c r="B1607" s="3">
        <v>0.78339966209999901</v>
      </c>
      <c r="C1607" s="3">
        <v>3.8188625911800007</v>
      </c>
      <c r="D1607" s="12">
        <v>1.26009999999999</v>
      </c>
      <c r="F1607" s="7">
        <v>1606</v>
      </c>
      <c r="G1607" s="9">
        <v>0.75787280334074225</v>
      </c>
      <c r="H1607" s="9">
        <v>3.9017404450852804</v>
      </c>
      <c r="I1607" s="3">
        <v>1.26</v>
      </c>
    </row>
    <row r="1608" spans="1:9" x14ac:dyDescent="0.3">
      <c r="A1608" s="7">
        <v>1607</v>
      </c>
      <c r="B1608" s="3">
        <v>0.45851229626000001</v>
      </c>
      <c r="C1608" s="3">
        <v>1.5763285706700012</v>
      </c>
      <c r="D1608" s="12">
        <v>1.0935999999999899</v>
      </c>
      <c r="F1608" s="7">
        <v>1607</v>
      </c>
      <c r="G1608" s="9">
        <v>0.48352427066141423</v>
      </c>
      <c r="H1608" s="9">
        <v>1.613409451729934</v>
      </c>
      <c r="I1608" s="3">
        <v>1.1000000000000001</v>
      </c>
    </row>
    <row r="1609" spans="1:9" x14ac:dyDescent="0.3">
      <c r="A1609" s="7">
        <v>1608</v>
      </c>
      <c r="B1609" s="3">
        <v>0.59704077861000004</v>
      </c>
      <c r="C1609" s="3">
        <v>2.1262278607500029</v>
      </c>
      <c r="D1609" s="12">
        <v>1.12689999999999</v>
      </c>
      <c r="F1609" s="7">
        <v>1608</v>
      </c>
      <c r="G1609" s="9">
        <v>0.61227099995813694</v>
      </c>
      <c r="H1609" s="9">
        <v>2.1113172427929676</v>
      </c>
      <c r="I1609" s="3">
        <v>1.1599999999999999</v>
      </c>
    </row>
    <row r="1610" spans="1:9" x14ac:dyDescent="0.3">
      <c r="A1610" s="7">
        <v>1609</v>
      </c>
      <c r="B1610" s="3">
        <v>0.54425106307000004</v>
      </c>
      <c r="C1610" s="3">
        <v>1.2155254581899992</v>
      </c>
      <c r="D1610" s="12">
        <v>1.1466999999999901</v>
      </c>
      <c r="F1610" s="7">
        <v>1609</v>
      </c>
      <c r="G1610" s="9">
        <v>0.57286327895144851</v>
      </c>
      <c r="H1610" s="9">
        <v>1.2788031037843264</v>
      </c>
      <c r="I1610" s="3">
        <v>1.17</v>
      </c>
    </row>
    <row r="1611" spans="1:9" x14ac:dyDescent="0.3">
      <c r="A1611" s="7">
        <v>1610</v>
      </c>
      <c r="B1611" s="3">
        <v>0.53617181102466605</v>
      </c>
      <c r="C1611" s="3">
        <v>1.8251737324600019</v>
      </c>
      <c r="D1611" s="12">
        <v>1.21579999999999</v>
      </c>
      <c r="F1611" s="7">
        <v>1610</v>
      </c>
      <c r="G1611" s="9">
        <v>0.57424458324739169</v>
      </c>
      <c r="H1611" s="9">
        <v>1.7852205712859688</v>
      </c>
      <c r="I1611" s="3">
        <v>1.22</v>
      </c>
    </row>
    <row r="1612" spans="1:9" x14ac:dyDescent="0.3">
      <c r="A1612" s="7">
        <v>1611</v>
      </c>
      <c r="B1612" s="3">
        <v>0.30917017269000002</v>
      </c>
      <c r="C1612" s="3">
        <v>0.51584540324999995</v>
      </c>
      <c r="D1612" s="12">
        <v>1.1889999999999901</v>
      </c>
      <c r="F1612" s="7">
        <v>1611</v>
      </c>
      <c r="G1612" s="9">
        <v>0.33079420522967734</v>
      </c>
      <c r="H1612" s="9">
        <v>0.49737653789473957</v>
      </c>
      <c r="I1612" s="3">
        <v>1.1299999999999999</v>
      </c>
    </row>
    <row r="1613" spans="1:9" x14ac:dyDescent="0.3">
      <c r="A1613" s="7">
        <v>1612</v>
      </c>
      <c r="B1613" s="3">
        <v>0.80904462461000004</v>
      </c>
      <c r="C1613" s="3">
        <v>2.54906585744</v>
      </c>
      <c r="D1613" s="12">
        <v>1.2921</v>
      </c>
      <c r="F1613" s="7">
        <v>1612</v>
      </c>
      <c r="G1613" s="9">
        <v>0.864388474362624</v>
      </c>
      <c r="H1613" s="9">
        <v>2.6574722131249615</v>
      </c>
      <c r="I1613" s="3">
        <v>1.32</v>
      </c>
    </row>
    <row r="1614" spans="1:9" x14ac:dyDescent="0.3">
      <c r="A1614" s="7">
        <v>1613</v>
      </c>
      <c r="B1614" s="3">
        <v>0.66136899276000005</v>
      </c>
      <c r="C1614" s="3">
        <v>2.5019713905900036</v>
      </c>
      <c r="D1614" s="12">
        <v>1.2470999999999901</v>
      </c>
      <c r="F1614" s="7">
        <v>1613</v>
      </c>
      <c r="G1614" s="9">
        <v>0.73341079571003887</v>
      </c>
      <c r="H1614" s="9">
        <v>2.472296143064793</v>
      </c>
      <c r="I1614" s="3">
        <v>1.26</v>
      </c>
    </row>
    <row r="1615" spans="1:9" x14ac:dyDescent="0.3">
      <c r="A1615" s="7">
        <v>1614</v>
      </c>
      <c r="B1615" s="3">
        <v>0.36639234778000002</v>
      </c>
      <c r="C1615" s="3">
        <v>0.79547427503966617</v>
      </c>
      <c r="D1615" s="12">
        <v>1.0338000000000001</v>
      </c>
      <c r="F1615" s="7">
        <v>1614</v>
      </c>
      <c r="G1615" s="9">
        <v>0.32457477292871662</v>
      </c>
      <c r="H1615" s="9">
        <v>0.82682607533813446</v>
      </c>
      <c r="I1615" s="3">
        <v>1.01</v>
      </c>
    </row>
    <row r="1616" spans="1:9" x14ac:dyDescent="0.3">
      <c r="A1616" s="7">
        <v>1615</v>
      </c>
      <c r="B1616" s="3">
        <v>0.77696393961333399</v>
      </c>
      <c r="C1616" s="3">
        <v>2.5720105017000008</v>
      </c>
      <c r="D1616" s="12">
        <v>1.2527999999999899</v>
      </c>
      <c r="F1616" s="7">
        <v>1615</v>
      </c>
      <c r="G1616" s="9">
        <v>0.81266651200089235</v>
      </c>
      <c r="H1616" s="9">
        <v>2.64335516227275</v>
      </c>
      <c r="I1616" s="3">
        <v>1.28</v>
      </c>
    </row>
    <row r="1617" spans="1:9" x14ac:dyDescent="0.3">
      <c r="A1617" s="7">
        <v>1616</v>
      </c>
      <c r="B1617" s="3">
        <v>0.45581845495483297</v>
      </c>
      <c r="C1617" s="3">
        <v>1.1482146594599998</v>
      </c>
      <c r="D1617" s="12">
        <v>1.0732999999999899</v>
      </c>
      <c r="F1617" s="7">
        <v>1616</v>
      </c>
      <c r="G1617" s="9">
        <v>0.4649626256401076</v>
      </c>
      <c r="H1617" s="9">
        <v>1.199794604538764</v>
      </c>
      <c r="I1617" s="3">
        <v>1.1000000000000001</v>
      </c>
    </row>
    <row r="1618" spans="1:9" x14ac:dyDescent="0.3">
      <c r="A1618" s="7">
        <v>1617</v>
      </c>
      <c r="B1618" s="3">
        <v>0.42886872785000002</v>
      </c>
      <c r="C1618" s="3">
        <v>0.95114494914999959</v>
      </c>
      <c r="D1618" s="12">
        <v>1.08309999999999</v>
      </c>
      <c r="F1618" s="7">
        <v>1617</v>
      </c>
      <c r="G1618" s="9">
        <v>0.42696357729029843</v>
      </c>
      <c r="H1618" s="9">
        <v>0.93021427435474824</v>
      </c>
      <c r="I1618" s="3">
        <v>1.1000000000000001</v>
      </c>
    </row>
    <row r="1619" spans="1:9" x14ac:dyDescent="0.3">
      <c r="A1619" s="7">
        <v>1618</v>
      </c>
      <c r="B1619" s="3">
        <v>0.38788621061</v>
      </c>
      <c r="C1619" s="3">
        <v>0.73464240774250011</v>
      </c>
      <c r="D1619" s="12">
        <v>1.08309999999999</v>
      </c>
      <c r="F1619" s="7">
        <v>1618</v>
      </c>
      <c r="G1619" s="9">
        <v>0.39518020201306914</v>
      </c>
      <c r="H1619" s="9">
        <v>0.72491911317900037</v>
      </c>
      <c r="I1619" s="3">
        <v>1.1100000000000001</v>
      </c>
    </row>
    <row r="1620" spans="1:9" x14ac:dyDescent="0.3">
      <c r="A1620" s="7">
        <v>1619</v>
      </c>
      <c r="B1620" s="3">
        <v>0.32143704612000001</v>
      </c>
      <c r="C1620" s="3">
        <v>0.60837367093000072</v>
      </c>
      <c r="D1620" s="12">
        <v>1.1491</v>
      </c>
      <c r="F1620" s="7">
        <v>1619</v>
      </c>
      <c r="G1620" s="9">
        <v>0.33003579283709872</v>
      </c>
      <c r="H1620" s="9">
        <v>0.60248684337544667</v>
      </c>
      <c r="I1620" s="3">
        <v>1.1299999999999999</v>
      </c>
    </row>
    <row r="1621" spans="1:9" x14ac:dyDescent="0.3">
      <c r="A1621" s="7">
        <v>1620</v>
      </c>
      <c r="B1621" s="3">
        <v>0.32360841154600001</v>
      </c>
      <c r="C1621" s="3">
        <v>0.55330017381000018</v>
      </c>
      <c r="D1621" s="12">
        <v>1.038</v>
      </c>
      <c r="F1621" s="7">
        <v>1620</v>
      </c>
      <c r="G1621" s="9">
        <v>0.33029196708126551</v>
      </c>
      <c r="H1621" s="9">
        <v>0.55907561391578497</v>
      </c>
      <c r="I1621" s="3">
        <v>1.03</v>
      </c>
    </row>
    <row r="1622" spans="1:9" x14ac:dyDescent="0.3">
      <c r="A1622" s="7">
        <v>1621</v>
      </c>
      <c r="B1622" s="3">
        <v>0.68133072639666603</v>
      </c>
      <c r="C1622" s="3">
        <v>2.6475145634199997</v>
      </c>
      <c r="D1622" s="12">
        <v>1.2161999999999999</v>
      </c>
      <c r="F1622" s="7">
        <v>1621</v>
      </c>
      <c r="G1622" s="9">
        <v>0.73630000920972816</v>
      </c>
      <c r="H1622" s="9">
        <v>2.7558244458483743</v>
      </c>
      <c r="I1622" s="3">
        <v>1.32</v>
      </c>
    </row>
    <row r="1623" spans="1:9" x14ac:dyDescent="0.3">
      <c r="A1623" s="7">
        <v>1622</v>
      </c>
      <c r="B1623" s="3">
        <v>0.55796810611000003</v>
      </c>
      <c r="C1623" s="3">
        <v>1.2360821157599993</v>
      </c>
      <c r="D1623" s="12">
        <v>1.2675000000000001</v>
      </c>
      <c r="F1623" s="7">
        <v>1622</v>
      </c>
      <c r="G1623" s="9">
        <v>0.61633647103550127</v>
      </c>
      <c r="H1623" s="9">
        <v>1.2256710658159971</v>
      </c>
      <c r="I1623" s="3">
        <v>1.21</v>
      </c>
    </row>
    <row r="1624" spans="1:9" x14ac:dyDescent="0.3">
      <c r="A1624" s="7">
        <v>1623</v>
      </c>
      <c r="B1624" s="3">
        <v>0.61068619241733402</v>
      </c>
      <c r="C1624" s="3">
        <v>1.7376195093499995</v>
      </c>
      <c r="D1624" s="12">
        <v>1.2208999999999901</v>
      </c>
      <c r="F1624" s="7">
        <v>1623</v>
      </c>
      <c r="G1624" s="9">
        <v>0.62631728198821945</v>
      </c>
      <c r="H1624" s="9">
        <v>1.7799656080686721</v>
      </c>
      <c r="I1624" s="3">
        <v>1.21</v>
      </c>
    </row>
    <row r="1625" spans="1:9" x14ac:dyDescent="0.3">
      <c r="A1625" s="7">
        <v>1624</v>
      </c>
      <c r="B1625" s="3">
        <v>0.51615581962000001</v>
      </c>
      <c r="C1625" s="3">
        <v>0.98154433645999972</v>
      </c>
      <c r="D1625" s="12">
        <v>1.1505000000000001</v>
      </c>
      <c r="F1625" s="7">
        <v>1624</v>
      </c>
      <c r="G1625" s="9">
        <v>0.54253009049722745</v>
      </c>
      <c r="H1625" s="9">
        <v>1.0165751622870753</v>
      </c>
      <c r="I1625" s="3">
        <v>1.18</v>
      </c>
    </row>
    <row r="1626" spans="1:9" x14ac:dyDescent="0.3">
      <c r="A1626" s="7">
        <v>1625</v>
      </c>
      <c r="B1626" s="3">
        <v>0.50888715750033298</v>
      </c>
      <c r="C1626" s="3">
        <v>1.8086240790200008</v>
      </c>
      <c r="D1626" s="12">
        <v>1.1068</v>
      </c>
      <c r="F1626" s="7">
        <v>1625</v>
      </c>
      <c r="G1626" s="9">
        <v>0.50767405054965786</v>
      </c>
      <c r="H1626" s="9">
        <v>1.784022064150468</v>
      </c>
      <c r="I1626" s="3">
        <v>1.1399999999999999</v>
      </c>
    </row>
    <row r="1627" spans="1:9" x14ac:dyDescent="0.3">
      <c r="A1627" s="7">
        <v>1626</v>
      </c>
      <c r="B1627" s="3">
        <v>0.40497390971000002</v>
      </c>
      <c r="C1627" s="3">
        <v>0.75891926843000079</v>
      </c>
      <c r="D1627" s="12">
        <v>1.0329999999999999</v>
      </c>
      <c r="F1627" s="7">
        <v>1626</v>
      </c>
      <c r="G1627" s="9">
        <v>0.46564507894957874</v>
      </c>
      <c r="H1627" s="9">
        <v>0.82923316491627441</v>
      </c>
      <c r="I1627" s="3">
        <v>1.08</v>
      </c>
    </row>
    <row r="1628" spans="1:9" x14ac:dyDescent="0.3">
      <c r="A1628" s="7">
        <v>1627</v>
      </c>
      <c r="B1628" s="3">
        <v>0.64991372159500105</v>
      </c>
      <c r="C1628" s="3">
        <v>2.1225474440800025</v>
      </c>
      <c r="D1628" s="12">
        <v>1.2305999999999899</v>
      </c>
      <c r="F1628" s="7">
        <v>1627</v>
      </c>
      <c r="G1628" s="9">
        <v>0.69285512342362443</v>
      </c>
      <c r="H1628" s="9">
        <v>2.0523907585320162</v>
      </c>
      <c r="I1628" s="3">
        <v>1.27</v>
      </c>
    </row>
    <row r="1629" spans="1:9" x14ac:dyDescent="0.3">
      <c r="A1629" s="7">
        <v>1628</v>
      </c>
      <c r="B1629" s="3">
        <v>0.36861089605000003</v>
      </c>
      <c r="C1629" s="3">
        <v>0.70630331842000005</v>
      </c>
      <c r="D1629" s="12">
        <v>1.1527999999999901</v>
      </c>
      <c r="F1629" s="7">
        <v>1628</v>
      </c>
      <c r="G1629" s="9">
        <v>0.40891068166526789</v>
      </c>
      <c r="H1629" s="9">
        <v>0.69565145909452419</v>
      </c>
      <c r="I1629" s="3">
        <v>1.1599999999999999</v>
      </c>
    </row>
    <row r="1630" spans="1:9" x14ac:dyDescent="0.3">
      <c r="A1630" s="7">
        <v>1629</v>
      </c>
      <c r="B1630" s="3">
        <v>0.77116816529999999</v>
      </c>
      <c r="C1630" s="3">
        <v>2.2568185155700009</v>
      </c>
      <c r="D1630" s="12">
        <v>1.22579999999999</v>
      </c>
      <c r="F1630" s="7">
        <v>1629</v>
      </c>
      <c r="G1630" s="9">
        <v>0.78722437749938923</v>
      </c>
      <c r="H1630" s="9">
        <v>2.3717861666344637</v>
      </c>
      <c r="I1630" s="3">
        <v>1.25</v>
      </c>
    </row>
    <row r="1631" spans="1:9" x14ac:dyDescent="0.3">
      <c r="A1631" s="7">
        <v>1630</v>
      </c>
      <c r="B1631" s="3">
        <v>1.1236530630008299</v>
      </c>
      <c r="C1631" s="3">
        <v>5.6960210941800007</v>
      </c>
      <c r="D1631" s="12">
        <v>1.4120999999999999</v>
      </c>
      <c r="F1631" s="7">
        <v>1630</v>
      </c>
      <c r="G1631" s="9">
        <v>1.2362582155680206</v>
      </c>
      <c r="H1631" s="9">
        <v>5.9164721839308454</v>
      </c>
      <c r="I1631" s="3">
        <v>1.46</v>
      </c>
    </row>
    <row r="1632" spans="1:9" x14ac:dyDescent="0.3">
      <c r="A1632" s="7">
        <v>1631</v>
      </c>
      <c r="B1632" s="3">
        <v>0.25965772718000002</v>
      </c>
      <c r="C1632" s="3">
        <v>0.4869031079000003</v>
      </c>
      <c r="D1632" s="12">
        <v>1.00819999999999</v>
      </c>
      <c r="F1632" s="7">
        <v>1631</v>
      </c>
      <c r="G1632" s="9">
        <v>0.28067736511458685</v>
      </c>
      <c r="H1632" s="9">
        <v>0.51294624011861234</v>
      </c>
      <c r="I1632" s="3">
        <v>0.98</v>
      </c>
    </row>
    <row r="1633" spans="1:9" x14ac:dyDescent="0.3">
      <c r="A1633" s="7">
        <v>1632</v>
      </c>
      <c r="B1633" s="3">
        <v>0.35051200753</v>
      </c>
      <c r="C1633" s="3">
        <v>0.54700624816999965</v>
      </c>
      <c r="D1633" s="12">
        <v>1.1029</v>
      </c>
      <c r="F1633" s="7">
        <v>1632</v>
      </c>
      <c r="G1633" s="9">
        <v>0.38111936298124754</v>
      </c>
      <c r="H1633" s="9">
        <v>0.5650209844077082</v>
      </c>
      <c r="I1633" s="3">
        <v>1.05</v>
      </c>
    </row>
    <row r="1634" spans="1:9" x14ac:dyDescent="0.3">
      <c r="A1634" s="7">
        <v>1633</v>
      </c>
      <c r="B1634" s="3">
        <v>0.40454136639999999</v>
      </c>
      <c r="C1634" s="3">
        <v>1.0681000066099988</v>
      </c>
      <c r="D1634" s="12">
        <v>1.0875999999999999</v>
      </c>
      <c r="F1634" s="7">
        <v>1633</v>
      </c>
      <c r="G1634" s="9">
        <v>0.4071739900968977</v>
      </c>
      <c r="H1634" s="9">
        <v>1.060090421418427</v>
      </c>
      <c r="I1634" s="3">
        <v>1.0900000000000001</v>
      </c>
    </row>
    <row r="1635" spans="1:9" x14ac:dyDescent="0.3">
      <c r="A1635" s="7">
        <v>1634</v>
      </c>
      <c r="B1635" s="3">
        <v>0.77713244505000001</v>
      </c>
      <c r="C1635" s="3">
        <v>4.2294828892700034</v>
      </c>
      <c r="D1635" s="12">
        <v>1.2310999999999901</v>
      </c>
      <c r="F1635" s="7">
        <v>1634</v>
      </c>
      <c r="G1635" s="9">
        <v>0.78761930611686404</v>
      </c>
      <c r="H1635" s="9">
        <v>4.2873356921460317</v>
      </c>
      <c r="I1635" s="3">
        <v>1.24</v>
      </c>
    </row>
    <row r="1636" spans="1:9" x14ac:dyDescent="0.3">
      <c r="A1636" s="7">
        <v>1635</v>
      </c>
      <c r="B1636" s="3">
        <v>0.79559625061999995</v>
      </c>
      <c r="C1636" s="3">
        <v>2.2882735275100043</v>
      </c>
      <c r="D1636" s="12">
        <v>1.2706999999999999</v>
      </c>
      <c r="F1636" s="7">
        <v>1635</v>
      </c>
      <c r="G1636" s="9">
        <v>0.80956226302937806</v>
      </c>
      <c r="H1636" s="9">
        <v>2.3099512430784856</v>
      </c>
      <c r="I1636" s="3">
        <v>1.27</v>
      </c>
    </row>
    <row r="1637" spans="1:9" x14ac:dyDescent="0.3">
      <c r="A1637" s="7">
        <v>1636</v>
      </c>
      <c r="B1637" s="3">
        <v>1.083064366806</v>
      </c>
      <c r="C1637" s="3">
        <v>5.6449987880699943</v>
      </c>
      <c r="D1637" s="12">
        <v>1.3898999999999899</v>
      </c>
      <c r="F1637" s="7">
        <v>1636</v>
      </c>
      <c r="G1637" s="9">
        <v>1.1620175938191815</v>
      </c>
      <c r="H1637" s="9">
        <v>5.8803102958130316</v>
      </c>
      <c r="I1637" s="3">
        <v>1.45</v>
      </c>
    </row>
    <row r="1638" spans="1:9" x14ac:dyDescent="0.3">
      <c r="A1638" s="7">
        <v>1637</v>
      </c>
      <c r="B1638" s="3">
        <v>0.42112275113999997</v>
      </c>
      <c r="C1638" s="3">
        <v>0.96394366903999973</v>
      </c>
      <c r="D1638" s="12">
        <v>1.0874999999999899</v>
      </c>
      <c r="F1638" s="7">
        <v>1637</v>
      </c>
      <c r="G1638" s="9">
        <v>0.43550026196196145</v>
      </c>
      <c r="H1638" s="9">
        <v>0.93793233503049422</v>
      </c>
      <c r="I1638" s="3">
        <v>1.1000000000000001</v>
      </c>
    </row>
    <row r="1639" spans="1:9" x14ac:dyDescent="0.3">
      <c r="A1639" s="7">
        <v>1638</v>
      </c>
      <c r="B1639" s="3">
        <v>0.36010444307</v>
      </c>
      <c r="C1639" s="3">
        <v>0.56839240899000043</v>
      </c>
      <c r="D1639" s="12">
        <v>1.0492999999999899</v>
      </c>
      <c r="F1639" s="7">
        <v>1638</v>
      </c>
      <c r="G1639" s="9">
        <v>0.39241622136873522</v>
      </c>
      <c r="H1639" s="9">
        <v>0.61137849186645499</v>
      </c>
      <c r="I1639" s="3">
        <v>1.05</v>
      </c>
    </row>
    <row r="1640" spans="1:9" x14ac:dyDescent="0.3">
      <c r="A1640" s="7">
        <v>1639</v>
      </c>
      <c r="B1640" s="3">
        <v>0.57453710874999997</v>
      </c>
      <c r="C1640" s="3">
        <v>1.2602564319500005</v>
      </c>
      <c r="D1640" s="12">
        <v>1.0934999999999999</v>
      </c>
      <c r="F1640" s="7">
        <v>1639</v>
      </c>
      <c r="G1640" s="9">
        <v>0.60595214207854353</v>
      </c>
      <c r="H1640" s="9">
        <v>1.3448195809979289</v>
      </c>
      <c r="I1640" s="3">
        <v>1.1599999999999999</v>
      </c>
    </row>
    <row r="1641" spans="1:9" x14ac:dyDescent="0.3">
      <c r="A1641" s="7">
        <v>1640</v>
      </c>
      <c r="B1641" s="3">
        <v>0.95539740258083306</v>
      </c>
      <c r="C1641" s="3">
        <v>5.0511901311899985</v>
      </c>
      <c r="D1641" s="12">
        <v>1.3254999999999999</v>
      </c>
      <c r="F1641" s="7">
        <v>1640</v>
      </c>
      <c r="G1641" s="9">
        <v>0.98611642328422722</v>
      </c>
      <c r="H1641" s="9">
        <v>5.1278718519174307</v>
      </c>
      <c r="I1641" s="3">
        <v>1.36</v>
      </c>
    </row>
    <row r="1642" spans="1:9" x14ac:dyDescent="0.3">
      <c r="A1642" s="7">
        <v>1641</v>
      </c>
      <c r="B1642" s="3">
        <v>0.42988986286999997</v>
      </c>
      <c r="C1642" s="3">
        <v>0.7353633464299999</v>
      </c>
      <c r="D1642" s="12">
        <v>1.1039999999999901</v>
      </c>
      <c r="F1642" s="7">
        <v>1641</v>
      </c>
      <c r="G1642" s="9">
        <v>0.45616982155053032</v>
      </c>
      <c r="H1642" s="9">
        <v>0.74427573447691553</v>
      </c>
      <c r="I1642" s="3">
        <v>1.18</v>
      </c>
    </row>
    <row r="1643" spans="1:9" x14ac:dyDescent="0.3">
      <c r="A1643" s="7">
        <v>1642</v>
      </c>
      <c r="B1643" s="3">
        <v>0.69556222481999996</v>
      </c>
      <c r="C1643" s="3">
        <v>3.4385618154600008</v>
      </c>
      <c r="D1643" s="12">
        <v>1.22429999999999</v>
      </c>
      <c r="F1643" s="7">
        <v>1642</v>
      </c>
      <c r="G1643" s="9">
        <v>0.70479386024078616</v>
      </c>
      <c r="H1643" s="9">
        <v>3.5204614468645752</v>
      </c>
      <c r="I1643" s="3">
        <v>1.22</v>
      </c>
    </row>
    <row r="1644" spans="1:9" x14ac:dyDescent="0.3">
      <c r="A1644" s="7">
        <v>1643</v>
      </c>
      <c r="B1644" s="3">
        <v>0.34344747498200001</v>
      </c>
      <c r="C1644" s="3">
        <v>0.80952207672999943</v>
      </c>
      <c r="D1644" s="12">
        <v>1.1476999999999999</v>
      </c>
      <c r="F1644" s="7">
        <v>1643</v>
      </c>
      <c r="G1644" s="9">
        <v>0.38464148510275448</v>
      </c>
      <c r="H1644" s="9">
        <v>0.80152285062777695</v>
      </c>
      <c r="I1644" s="3">
        <v>1.1499999999999999</v>
      </c>
    </row>
    <row r="1645" spans="1:9" x14ac:dyDescent="0.3">
      <c r="A1645" s="7">
        <v>1644</v>
      </c>
      <c r="B1645" s="3">
        <v>0.74418570808999995</v>
      </c>
      <c r="C1645" s="3">
        <v>2.2554449411499995</v>
      </c>
      <c r="D1645" s="12">
        <v>1.2043999999999999</v>
      </c>
      <c r="F1645" s="7">
        <v>1644</v>
      </c>
      <c r="G1645" s="9">
        <v>0.75760473118879346</v>
      </c>
      <c r="H1645" s="9">
        <v>2.3362076093255566</v>
      </c>
      <c r="I1645" s="3">
        <v>1.22</v>
      </c>
    </row>
    <row r="1646" spans="1:9" x14ac:dyDescent="0.3">
      <c r="A1646" s="7">
        <v>1645</v>
      </c>
      <c r="B1646" s="3">
        <v>0.80978634547733297</v>
      </c>
      <c r="C1646" s="3">
        <v>3.3961421280900015</v>
      </c>
      <c r="D1646" s="12">
        <v>1.2894999999999901</v>
      </c>
      <c r="F1646" s="7">
        <v>1645</v>
      </c>
      <c r="G1646" s="9">
        <v>0.83982869050163811</v>
      </c>
      <c r="H1646" s="9">
        <v>3.6611677327400507</v>
      </c>
      <c r="I1646" s="3">
        <v>1.29</v>
      </c>
    </row>
    <row r="1647" spans="1:9" x14ac:dyDescent="0.3">
      <c r="A1647" s="7">
        <v>1646</v>
      </c>
      <c r="B1647" s="3">
        <v>0.43908944658999999</v>
      </c>
      <c r="C1647" s="3">
        <v>1.4780165750099996</v>
      </c>
      <c r="D1647" s="12">
        <v>1.1155999999999999</v>
      </c>
      <c r="F1647" s="7">
        <v>1646</v>
      </c>
      <c r="G1647" s="9">
        <v>0.46227440934126823</v>
      </c>
      <c r="H1647" s="9">
        <v>1.4941899113195585</v>
      </c>
      <c r="I1647" s="3">
        <v>1.1100000000000001</v>
      </c>
    </row>
    <row r="1648" spans="1:9" x14ac:dyDescent="0.3">
      <c r="A1648" s="7">
        <v>1647</v>
      </c>
      <c r="B1648" s="3">
        <v>1.0856257145033299</v>
      </c>
      <c r="C1648" s="3">
        <v>3.765275750401667</v>
      </c>
      <c r="D1648" s="12">
        <v>1.3943000000000001</v>
      </c>
      <c r="F1648" s="7">
        <v>1647</v>
      </c>
      <c r="G1648" s="9">
        <v>1.0633346164506341</v>
      </c>
      <c r="H1648" s="9">
        <v>4.0858534869312386</v>
      </c>
      <c r="I1648" s="3">
        <v>1.1399999999999999</v>
      </c>
    </row>
    <row r="1649" spans="1:9" x14ac:dyDescent="0.3">
      <c r="A1649" s="7">
        <v>1648</v>
      </c>
      <c r="B1649" s="3">
        <v>0.32962526530000003</v>
      </c>
      <c r="C1649" s="3">
        <v>0.51269941700999944</v>
      </c>
      <c r="D1649" s="12">
        <v>1.14539999999999</v>
      </c>
      <c r="F1649" s="7">
        <v>1648</v>
      </c>
      <c r="G1649" s="9">
        <v>0.3512713398292982</v>
      </c>
      <c r="H1649" s="9">
        <v>0.51425968338841432</v>
      </c>
      <c r="I1649" s="3">
        <v>1.43</v>
      </c>
    </row>
    <row r="1650" spans="1:9" x14ac:dyDescent="0.3">
      <c r="A1650" s="7">
        <v>1649</v>
      </c>
      <c r="B1650" s="3">
        <v>2.3270471707599998</v>
      </c>
      <c r="C1650" s="3">
        <v>7.7961523367800076</v>
      </c>
      <c r="D1650" s="12">
        <v>2.07879999999999</v>
      </c>
      <c r="F1650" s="7">
        <v>1649</v>
      </c>
      <c r="G1650" s="9">
        <v>2.2993094597285473</v>
      </c>
      <c r="H1650" s="9">
        <v>7.6459960056769765</v>
      </c>
      <c r="I1650" s="3">
        <v>1.98</v>
      </c>
    </row>
    <row r="1651" spans="1:9" x14ac:dyDescent="0.3">
      <c r="A1651" s="7">
        <v>1650</v>
      </c>
      <c r="B1651" s="3">
        <v>0.79476746153</v>
      </c>
      <c r="C1651" s="3">
        <v>0.91364735749999937</v>
      </c>
      <c r="D1651" s="12">
        <v>1.6263000000000001</v>
      </c>
      <c r="F1651" s="7">
        <v>1650</v>
      </c>
      <c r="G1651" s="9">
        <v>0.76155713627219712</v>
      </c>
      <c r="H1651" s="9">
        <v>0.8887601045606629</v>
      </c>
      <c r="I1651" s="3">
        <v>1.62</v>
      </c>
    </row>
    <row r="1652" spans="1:9" x14ac:dyDescent="0.3">
      <c r="A1652" s="7">
        <v>1651</v>
      </c>
      <c r="B1652" s="3">
        <v>0.81635509674499995</v>
      </c>
      <c r="C1652" s="3">
        <v>0.80658310323750015</v>
      </c>
      <c r="D1652" s="12">
        <v>1.5378000000000001</v>
      </c>
      <c r="F1652" s="7">
        <v>1651</v>
      </c>
      <c r="G1652" s="9">
        <v>0.69170665078635241</v>
      </c>
      <c r="H1652" s="9">
        <v>0.82360054007444872</v>
      </c>
      <c r="I1652" s="3">
        <v>1.46</v>
      </c>
    </row>
    <row r="1653" spans="1:9" x14ac:dyDescent="0.3">
      <c r="A1653" s="7">
        <v>1652</v>
      </c>
      <c r="B1653" s="3">
        <v>0.93240625665999999</v>
      </c>
      <c r="C1653" s="3">
        <v>1.3730452467700016</v>
      </c>
      <c r="D1653" s="12">
        <v>1.6693</v>
      </c>
      <c r="F1653" s="7">
        <v>1652</v>
      </c>
      <c r="G1653" s="9">
        <v>0.94646837592529653</v>
      </c>
      <c r="H1653" s="9">
        <v>1.3332303158661289</v>
      </c>
      <c r="I1653" s="3">
        <v>1.6</v>
      </c>
    </row>
    <row r="1654" spans="1:9" x14ac:dyDescent="0.3">
      <c r="A1654" s="7">
        <v>1653</v>
      </c>
      <c r="B1654" s="3">
        <v>1.0665096671100001</v>
      </c>
      <c r="C1654" s="3">
        <v>2.8102682359200006</v>
      </c>
      <c r="D1654" s="12">
        <v>1.5803</v>
      </c>
      <c r="F1654" s="7">
        <v>1653</v>
      </c>
      <c r="G1654" s="9">
        <v>1.0788436537561052</v>
      </c>
      <c r="H1654" s="9">
        <v>2.8086762198053759</v>
      </c>
      <c r="I1654" s="3">
        <v>1.58</v>
      </c>
    </row>
    <row r="1655" spans="1:9" x14ac:dyDescent="0.3">
      <c r="A1655" s="7">
        <v>1654</v>
      </c>
      <c r="B1655" s="3">
        <v>2.1845844157899998</v>
      </c>
      <c r="C1655" s="3">
        <v>8.353865833869996</v>
      </c>
      <c r="D1655" s="12">
        <v>2.0101</v>
      </c>
      <c r="F1655" s="7">
        <v>1654</v>
      </c>
      <c r="G1655" s="9">
        <v>2.1077914720305864</v>
      </c>
      <c r="H1655" s="9">
        <v>7.9902598460401935</v>
      </c>
      <c r="I1655" s="3">
        <v>1.96</v>
      </c>
    </row>
    <row r="1656" spans="1:9" x14ac:dyDescent="0.3">
      <c r="A1656" s="7">
        <v>1655</v>
      </c>
      <c r="B1656" s="3">
        <v>1.89468338204</v>
      </c>
      <c r="C1656" s="3">
        <v>4.3991073210899998</v>
      </c>
      <c r="D1656" s="12">
        <v>1.88129999999999</v>
      </c>
      <c r="F1656" s="7">
        <v>1655</v>
      </c>
      <c r="G1656" s="9">
        <v>1.8655632580913777</v>
      </c>
      <c r="H1656" s="9">
        <v>4.4205067457633245</v>
      </c>
      <c r="I1656" s="3">
        <v>1.89</v>
      </c>
    </row>
    <row r="1657" spans="1:9" x14ac:dyDescent="0.3">
      <c r="A1657" s="7">
        <v>1656</v>
      </c>
      <c r="B1657" s="3">
        <v>0.87362203976499997</v>
      </c>
      <c r="C1657" s="3">
        <v>0.8623916771500002</v>
      </c>
      <c r="D1657" s="12">
        <v>1.5665</v>
      </c>
      <c r="F1657" s="7">
        <v>1656</v>
      </c>
      <c r="G1657" s="9">
        <v>0.77377666875868278</v>
      </c>
      <c r="H1657" s="9">
        <v>0.85091236456607311</v>
      </c>
      <c r="I1657" s="3">
        <v>1.51</v>
      </c>
    </row>
    <row r="1658" spans="1:9" x14ac:dyDescent="0.3">
      <c r="A1658" s="7">
        <v>1657</v>
      </c>
      <c r="B1658" s="3">
        <v>0.93648174610000101</v>
      </c>
      <c r="C1658" s="3">
        <v>1.556458994409998</v>
      </c>
      <c r="D1658" s="12">
        <v>1.60929999999999</v>
      </c>
      <c r="F1658" s="7">
        <v>1657</v>
      </c>
      <c r="G1658" s="9">
        <v>0.83917250080216332</v>
      </c>
      <c r="H1658" s="9">
        <v>1.444661271627198</v>
      </c>
      <c r="I1658" s="3">
        <v>1.58</v>
      </c>
    </row>
    <row r="1659" spans="1:9" x14ac:dyDescent="0.3">
      <c r="A1659" s="7">
        <v>1658</v>
      </c>
      <c r="B1659" s="3">
        <v>0.84951328570999995</v>
      </c>
      <c r="C1659" s="3">
        <v>0.86584918137500066</v>
      </c>
      <c r="D1659" s="12">
        <v>1.5839000000000001</v>
      </c>
      <c r="F1659" s="7">
        <v>1658</v>
      </c>
      <c r="G1659" s="9">
        <v>0.86497790262594654</v>
      </c>
      <c r="H1659" s="9">
        <v>0.84342853812503182</v>
      </c>
      <c r="I1659" s="3">
        <v>1.58</v>
      </c>
    </row>
    <row r="1660" spans="1:9" x14ac:dyDescent="0.3">
      <c r="A1660" s="7">
        <v>1659</v>
      </c>
      <c r="B1660" s="3">
        <v>2.3276047684400001</v>
      </c>
      <c r="C1660" s="3">
        <v>6.0130066948099996</v>
      </c>
      <c r="D1660" s="12">
        <v>2.0733999999999999</v>
      </c>
      <c r="F1660" s="7">
        <v>1659</v>
      </c>
      <c r="G1660" s="9">
        <v>2.1660786321511822</v>
      </c>
      <c r="H1660" s="9">
        <v>5.6761688556898315</v>
      </c>
      <c r="I1660" s="3">
        <v>2.0099999999999998</v>
      </c>
    </row>
    <row r="1661" spans="1:9" x14ac:dyDescent="0.3">
      <c r="A1661" s="7">
        <v>1660</v>
      </c>
      <c r="B1661" s="3">
        <v>2.1258400751950002</v>
      </c>
      <c r="C1661" s="3">
        <v>7.3314091031800013</v>
      </c>
      <c r="D1661" s="12">
        <v>1.9380999999999999</v>
      </c>
      <c r="F1661" s="7">
        <v>1660</v>
      </c>
      <c r="G1661" s="9">
        <v>2.0684118293362186</v>
      </c>
      <c r="H1661" s="9">
        <v>7.1329629969962989</v>
      </c>
      <c r="I1661" s="3">
        <v>1.91</v>
      </c>
    </row>
    <row r="1662" spans="1:9" x14ac:dyDescent="0.3">
      <c r="A1662" s="7">
        <v>1661</v>
      </c>
      <c r="B1662" s="3">
        <v>0.94592369089999995</v>
      </c>
      <c r="C1662" s="3">
        <v>1.1414965038499996</v>
      </c>
      <c r="D1662" s="12">
        <v>1.5612999999999999</v>
      </c>
      <c r="F1662" s="7">
        <v>1661</v>
      </c>
      <c r="G1662" s="9">
        <v>0.95240354534469729</v>
      </c>
      <c r="H1662" s="9">
        <v>1.1742831219723282</v>
      </c>
      <c r="I1662" s="3">
        <v>1.57</v>
      </c>
    </row>
    <row r="1663" spans="1:9" x14ac:dyDescent="0.3">
      <c r="A1663" s="7">
        <v>1662</v>
      </c>
      <c r="B1663" s="3">
        <v>1.8864260874900001</v>
      </c>
      <c r="C1663" s="3">
        <v>4.6509667748600032</v>
      </c>
      <c r="D1663" s="12">
        <v>1.9046999999999901</v>
      </c>
      <c r="F1663" s="7">
        <v>1662</v>
      </c>
      <c r="G1663" s="9">
        <v>2.0011992564793397</v>
      </c>
      <c r="H1663" s="9">
        <v>4.4377298340668307</v>
      </c>
      <c r="I1663" s="3">
        <v>1.94</v>
      </c>
    </row>
    <row r="1664" spans="1:9" x14ac:dyDescent="0.3">
      <c r="A1664" s="7">
        <v>1663</v>
      </c>
      <c r="B1664" s="3">
        <v>2.5156590048399998</v>
      </c>
      <c r="C1664" s="3">
        <v>6.4625889741699982</v>
      </c>
      <c r="D1664" s="12">
        <v>2.0933999999999999</v>
      </c>
      <c r="F1664" s="7">
        <v>1663</v>
      </c>
      <c r="G1664" s="9">
        <v>2.4177224919931262</v>
      </c>
      <c r="H1664" s="9">
        <v>6.2249457035526028</v>
      </c>
      <c r="I1664" s="3">
        <v>2.12</v>
      </c>
    </row>
    <row r="1665" spans="1:9" x14ac:dyDescent="0.3">
      <c r="A1665" s="7">
        <v>1664</v>
      </c>
      <c r="B1665" s="3">
        <v>1.4455721720300001</v>
      </c>
      <c r="C1665" s="3">
        <v>3.6535693388799979</v>
      </c>
      <c r="D1665" s="12">
        <v>1.7934999999999901</v>
      </c>
      <c r="F1665" s="7">
        <v>1664</v>
      </c>
      <c r="G1665" s="9">
        <v>1.4795543617648224</v>
      </c>
      <c r="H1665" s="9">
        <v>3.5625418970666276</v>
      </c>
      <c r="I1665" s="3">
        <v>1.79</v>
      </c>
    </row>
    <row r="1666" spans="1:9" x14ac:dyDescent="0.3">
      <c r="A1666" s="7">
        <v>1665</v>
      </c>
      <c r="B1666" s="3">
        <v>1.12176742487</v>
      </c>
      <c r="C1666" s="3">
        <v>2.5796161884000002</v>
      </c>
      <c r="D1666" s="12">
        <v>1.6278999999999999</v>
      </c>
      <c r="F1666" s="7">
        <v>1665</v>
      </c>
      <c r="G1666" s="9">
        <v>0.98164930025628394</v>
      </c>
      <c r="H1666" s="9">
        <v>2.3525375612978365</v>
      </c>
      <c r="I1666" s="3">
        <v>1.55</v>
      </c>
    </row>
    <row r="1667" spans="1:9" x14ac:dyDescent="0.3">
      <c r="A1667" s="7">
        <v>1666</v>
      </c>
      <c r="B1667" s="3">
        <v>2.7678085188399999</v>
      </c>
      <c r="C1667" s="3">
        <v>6.5289813271399986</v>
      </c>
      <c r="D1667" s="12">
        <v>2.1580999999999899</v>
      </c>
      <c r="F1667" s="7">
        <v>1666</v>
      </c>
      <c r="G1667" s="9">
        <v>2.5841512372925193</v>
      </c>
      <c r="H1667" s="9">
        <v>6.3699207651534397</v>
      </c>
      <c r="I1667" s="3">
        <v>2.11</v>
      </c>
    </row>
    <row r="1668" spans="1:9" x14ac:dyDescent="0.3">
      <c r="A1668" s="7">
        <v>1667</v>
      </c>
      <c r="B1668" s="3">
        <v>1.44713421513</v>
      </c>
      <c r="C1668" s="3">
        <v>3.6026716618399983</v>
      </c>
      <c r="D1668" s="12">
        <v>1.7883500000000001</v>
      </c>
      <c r="F1668" s="7">
        <v>1667</v>
      </c>
      <c r="G1668" s="9">
        <v>1.460968410513114</v>
      </c>
      <c r="H1668" s="9">
        <v>3.5340118478248659</v>
      </c>
      <c r="I1668" s="3">
        <v>1.79</v>
      </c>
    </row>
    <row r="1669" spans="1:9" x14ac:dyDescent="0.3">
      <c r="A1669" s="7">
        <v>1668</v>
      </c>
      <c r="B1669" s="3">
        <v>1.9369591793900001</v>
      </c>
      <c r="C1669" s="3">
        <v>3.7823745839300029</v>
      </c>
      <c r="D1669" s="12">
        <v>1.96009999999999</v>
      </c>
      <c r="F1669" s="7">
        <v>1668</v>
      </c>
      <c r="G1669" s="9">
        <v>1.8888676972854113</v>
      </c>
      <c r="H1669" s="9">
        <v>3.6698723543517042</v>
      </c>
      <c r="I1669" s="3">
        <v>1.93</v>
      </c>
    </row>
    <row r="1670" spans="1:9" x14ac:dyDescent="0.3">
      <c r="A1670" s="7">
        <v>1669</v>
      </c>
      <c r="B1670" s="3">
        <v>1.298795929984</v>
      </c>
      <c r="C1670" s="3">
        <v>3.8076248806699984</v>
      </c>
      <c r="D1670" s="12">
        <v>1.67539999999999</v>
      </c>
      <c r="F1670" s="7">
        <v>1669</v>
      </c>
      <c r="G1670" s="9">
        <v>1.2916307329896968</v>
      </c>
      <c r="H1670" s="9">
        <v>3.7815595337761185</v>
      </c>
      <c r="I1670" s="3">
        <v>1.67</v>
      </c>
    </row>
    <row r="1671" spans="1:9" x14ac:dyDescent="0.3">
      <c r="A1671" s="7">
        <v>1670</v>
      </c>
      <c r="B1671" s="3">
        <v>2.5546484937099998</v>
      </c>
      <c r="C1671" s="3">
        <v>7.7902990672600092</v>
      </c>
      <c r="D1671" s="12">
        <v>2.0849999999999902</v>
      </c>
      <c r="F1671" s="7">
        <v>1670</v>
      </c>
      <c r="G1671" s="9">
        <v>2.4141382317958469</v>
      </c>
      <c r="H1671" s="9">
        <v>7.7832220872810494</v>
      </c>
      <c r="I1671" s="3">
        <v>2.04</v>
      </c>
    </row>
    <row r="1672" spans="1:9" x14ac:dyDescent="0.3">
      <c r="A1672" s="7">
        <v>1671</v>
      </c>
      <c r="B1672" s="3">
        <v>1.4382455489399999</v>
      </c>
      <c r="C1672" s="3">
        <v>3.5737267909199981</v>
      </c>
      <c r="D1672" s="12">
        <v>1.79209999999999</v>
      </c>
      <c r="F1672" s="7">
        <v>1671</v>
      </c>
      <c r="G1672" s="9">
        <v>1.4029435250291786</v>
      </c>
      <c r="H1672" s="9">
        <v>3.3025360407754198</v>
      </c>
      <c r="I1672" s="3">
        <v>1.78</v>
      </c>
    </row>
    <row r="1673" spans="1:9" x14ac:dyDescent="0.3">
      <c r="A1673" s="7">
        <v>1672</v>
      </c>
      <c r="B1673" s="3">
        <v>0.92657861187000001</v>
      </c>
      <c r="C1673" s="3">
        <v>1.6123996462699992</v>
      </c>
      <c r="D1673" s="12">
        <v>1.5785</v>
      </c>
      <c r="F1673" s="7">
        <v>1672</v>
      </c>
      <c r="G1673" s="9">
        <v>0.86415437558441111</v>
      </c>
      <c r="H1673" s="9">
        <v>1.5274535326332952</v>
      </c>
      <c r="I1673" s="3">
        <v>1.57</v>
      </c>
    </row>
    <row r="1674" spans="1:9" x14ac:dyDescent="0.3">
      <c r="A1674" s="7">
        <v>1673</v>
      </c>
      <c r="B1674" s="3">
        <v>1.2343226737699999</v>
      </c>
      <c r="C1674" s="3">
        <v>2.4630521111299983</v>
      </c>
      <c r="D1674" s="12">
        <v>1.7050000000000001</v>
      </c>
      <c r="F1674" s="7">
        <v>1673</v>
      </c>
      <c r="G1674" s="9">
        <v>1.0535655951375382</v>
      </c>
      <c r="H1674" s="9">
        <v>2.2700933982074609</v>
      </c>
      <c r="I1674" s="3">
        <v>1.62</v>
      </c>
    </row>
    <row r="1675" spans="1:9" x14ac:dyDescent="0.3">
      <c r="A1675" s="7">
        <v>1674</v>
      </c>
      <c r="B1675" s="3">
        <v>1.56460615113</v>
      </c>
      <c r="C1675" s="3">
        <v>4.2341963518300023</v>
      </c>
      <c r="D1675" s="12">
        <v>1.7493000000000001</v>
      </c>
      <c r="F1675" s="7">
        <v>1674</v>
      </c>
      <c r="G1675" s="9">
        <v>1.480090281681363</v>
      </c>
      <c r="H1675" s="9">
        <v>4.1315388059463007</v>
      </c>
      <c r="I1675" s="3">
        <v>1.73</v>
      </c>
    </row>
    <row r="1676" spans="1:9" x14ac:dyDescent="0.3">
      <c r="A1676" s="7">
        <v>1675</v>
      </c>
      <c r="B1676" s="3">
        <v>2.1818037043171201</v>
      </c>
      <c r="C1676" s="3">
        <v>8.3125432184199948</v>
      </c>
      <c r="D1676" s="12">
        <v>1.9959</v>
      </c>
      <c r="F1676" s="7">
        <v>1675</v>
      </c>
      <c r="G1676" s="9">
        <v>2.2517974405714498</v>
      </c>
      <c r="H1676" s="9">
        <v>7.6960988134285975</v>
      </c>
      <c r="I1676" s="3">
        <v>2.0299999999999998</v>
      </c>
    </row>
    <row r="1677" spans="1:9" x14ac:dyDescent="0.3">
      <c r="A1677" s="7">
        <v>1676</v>
      </c>
      <c r="B1677" s="3">
        <v>1.93746141472</v>
      </c>
      <c r="C1677" s="3">
        <v>5.5079234134900004</v>
      </c>
      <c r="D1677" s="12">
        <v>1.91099999999999</v>
      </c>
      <c r="F1677" s="7">
        <v>1676</v>
      </c>
      <c r="G1677" s="9">
        <v>1.8508007764576182</v>
      </c>
      <c r="H1677" s="9">
        <v>5.1725649663957265</v>
      </c>
      <c r="I1677" s="3">
        <v>1.9</v>
      </c>
    </row>
    <row r="1678" spans="1:9" x14ac:dyDescent="0.3">
      <c r="A1678" s="7">
        <v>1677</v>
      </c>
      <c r="B1678" s="3">
        <v>1.56244646131</v>
      </c>
      <c r="C1678" s="3">
        <v>3.5969505938999986</v>
      </c>
      <c r="D1678" s="12">
        <v>1.7499800000000001</v>
      </c>
      <c r="F1678" s="7">
        <v>1677</v>
      </c>
      <c r="G1678" s="9">
        <v>1.5320348062695677</v>
      </c>
      <c r="H1678" s="9">
        <v>3.6021916237430527</v>
      </c>
      <c r="I1678" s="3">
        <v>1.78</v>
      </c>
    </row>
    <row r="1679" spans="1:9" x14ac:dyDescent="0.3">
      <c r="A1679" s="7">
        <v>1678</v>
      </c>
      <c r="B1679" s="3">
        <v>1.3622869205999999</v>
      </c>
      <c r="C1679" s="3">
        <v>1.88637683103</v>
      </c>
      <c r="D1679" s="12">
        <v>1.78219999999999</v>
      </c>
      <c r="F1679" s="7">
        <v>1678</v>
      </c>
      <c r="G1679" s="9">
        <v>1.3633921664416426</v>
      </c>
      <c r="H1679" s="9">
        <v>1.7938884149071876</v>
      </c>
      <c r="I1679" s="3">
        <v>1.77</v>
      </c>
    </row>
    <row r="1680" spans="1:9" x14ac:dyDescent="0.3">
      <c r="A1680" s="7">
        <v>1679</v>
      </c>
      <c r="B1680" s="3">
        <v>1.2537980683983301</v>
      </c>
      <c r="C1680" s="3">
        <v>1.8026066340800022</v>
      </c>
      <c r="D1680" s="12">
        <v>1.74579999999999</v>
      </c>
      <c r="F1680" s="7">
        <v>1679</v>
      </c>
      <c r="G1680" s="9">
        <v>1.2214029183316084</v>
      </c>
      <c r="H1680" s="9">
        <v>1.665183995541152</v>
      </c>
      <c r="I1680" s="3">
        <v>1.75</v>
      </c>
    </row>
    <row r="1681" spans="1:9" x14ac:dyDescent="0.3">
      <c r="A1681" s="7">
        <v>1680</v>
      </c>
      <c r="B1681" s="3">
        <v>2.63175598676</v>
      </c>
      <c r="C1681" s="3">
        <v>9.0468020745700031</v>
      </c>
      <c r="D1681" s="12">
        <v>2.0897999999999901</v>
      </c>
      <c r="F1681" s="7">
        <v>1680</v>
      </c>
      <c r="G1681" s="9">
        <v>2.5649617706716521</v>
      </c>
      <c r="H1681" s="9">
        <v>8.5248731197664114</v>
      </c>
      <c r="I1681" s="3">
        <v>2.1</v>
      </c>
    </row>
    <row r="1682" spans="1:9" x14ac:dyDescent="0.3">
      <c r="A1682" s="7">
        <v>1681</v>
      </c>
      <c r="B1682" s="3">
        <v>1.9795208788100001</v>
      </c>
      <c r="C1682" s="3">
        <v>7.9654088120899909</v>
      </c>
      <c r="D1682" s="12">
        <v>1.9018999999999999</v>
      </c>
      <c r="F1682" s="7">
        <v>1681</v>
      </c>
      <c r="G1682" s="9">
        <v>2.0044994606494786</v>
      </c>
      <c r="H1682" s="9">
        <v>7.5864144018080966</v>
      </c>
      <c r="I1682" s="3">
        <v>1.91</v>
      </c>
    </row>
    <row r="1683" spans="1:9" x14ac:dyDescent="0.3">
      <c r="A1683" s="7">
        <v>1682</v>
      </c>
      <c r="B1683" s="3">
        <v>2.5568927385700002</v>
      </c>
      <c r="C1683" s="3">
        <v>6.3397151509099983</v>
      </c>
      <c r="D1683" s="12">
        <v>2.1248999999999998</v>
      </c>
      <c r="F1683" s="7">
        <v>1682</v>
      </c>
      <c r="G1683" s="9">
        <v>2.5247274626415224</v>
      </c>
      <c r="H1683" s="9">
        <v>6.167560072692277</v>
      </c>
      <c r="I1683" s="3">
        <v>2.09</v>
      </c>
    </row>
    <row r="1684" spans="1:9" x14ac:dyDescent="0.3">
      <c r="A1684" s="7">
        <v>1683</v>
      </c>
      <c r="B1684" s="3">
        <v>0.97201050401</v>
      </c>
      <c r="C1684" s="3">
        <v>0.8109047998500003</v>
      </c>
      <c r="D1684" s="12">
        <v>1.76219999999999</v>
      </c>
      <c r="F1684" s="7">
        <v>1683</v>
      </c>
      <c r="G1684" s="9">
        <v>0.83091934920853272</v>
      </c>
      <c r="H1684" s="9">
        <v>0.75136002969878235</v>
      </c>
      <c r="I1684" s="3">
        <v>1.62</v>
      </c>
    </row>
    <row r="1685" spans="1:9" x14ac:dyDescent="0.3">
      <c r="A1685" s="7">
        <v>1684</v>
      </c>
      <c r="B1685" s="3">
        <v>1.56618079252</v>
      </c>
      <c r="C1685" s="3">
        <v>4.8146484665400022</v>
      </c>
      <c r="D1685" s="12">
        <v>1.7978999999999901</v>
      </c>
      <c r="F1685" s="7">
        <v>1684</v>
      </c>
      <c r="G1685" s="9">
        <v>1.527093644020356</v>
      </c>
      <c r="H1685" s="9">
        <v>4.7736053167133425</v>
      </c>
      <c r="I1685" s="3">
        <v>1.77</v>
      </c>
    </row>
    <row r="1686" spans="1:9" x14ac:dyDescent="0.3">
      <c r="A1686" s="7">
        <v>1685</v>
      </c>
      <c r="B1686" s="3">
        <v>1.40915866116</v>
      </c>
      <c r="C1686" s="3">
        <v>4.8138000135100034</v>
      </c>
      <c r="D1686" s="12">
        <v>1.71779999999999</v>
      </c>
      <c r="F1686" s="7">
        <v>1685</v>
      </c>
      <c r="G1686" s="9">
        <v>1.3404892129665953</v>
      </c>
      <c r="H1686" s="9">
        <v>4.7312972975184522</v>
      </c>
      <c r="I1686" s="3">
        <v>1.68</v>
      </c>
    </row>
    <row r="1687" spans="1:9" x14ac:dyDescent="0.3">
      <c r="A1687" s="7">
        <v>1686</v>
      </c>
      <c r="B1687" s="3">
        <v>2.5948719794900001</v>
      </c>
      <c r="C1687" s="3">
        <v>7.4754061718200022</v>
      </c>
      <c r="D1687" s="12">
        <v>2.1219000000000001</v>
      </c>
      <c r="F1687" s="7">
        <v>1686</v>
      </c>
      <c r="G1687" s="9">
        <v>2.5350907428596052</v>
      </c>
      <c r="H1687" s="9">
        <v>7.444336351689322</v>
      </c>
      <c r="I1687" s="3">
        <v>2.1</v>
      </c>
    </row>
    <row r="1688" spans="1:9" x14ac:dyDescent="0.3">
      <c r="A1688" s="7">
        <v>1687</v>
      </c>
      <c r="B1688" s="3">
        <v>1.8921862918400001</v>
      </c>
      <c r="C1688" s="3">
        <v>4.3943281256100013</v>
      </c>
      <c r="D1688" s="12">
        <v>1.8798999999999899</v>
      </c>
      <c r="F1688" s="7">
        <v>1687</v>
      </c>
      <c r="G1688" s="9">
        <v>1.8746220555482664</v>
      </c>
      <c r="H1688" s="9">
        <v>4.4270143749908479</v>
      </c>
      <c r="I1688" s="3">
        <v>1.91</v>
      </c>
    </row>
    <row r="1689" spans="1:9" x14ac:dyDescent="0.3">
      <c r="A1689" s="7">
        <v>1688</v>
      </c>
      <c r="B1689" s="3">
        <v>1.6839927896</v>
      </c>
      <c r="C1689" s="3">
        <v>5.4520367996599974</v>
      </c>
      <c r="D1689" s="12">
        <v>1.7735999999999901</v>
      </c>
      <c r="F1689" s="7">
        <v>1688</v>
      </c>
      <c r="G1689" s="9">
        <v>1.418636081021037</v>
      </c>
      <c r="H1689" s="9">
        <v>5.1832159405090747</v>
      </c>
      <c r="I1689" s="3">
        <v>1.71</v>
      </c>
    </row>
    <row r="1690" spans="1:9" x14ac:dyDescent="0.3">
      <c r="A1690" s="7">
        <v>1689</v>
      </c>
      <c r="B1690" s="3">
        <v>0.80882377698999997</v>
      </c>
      <c r="C1690" s="3">
        <v>1.1153149916999991</v>
      </c>
      <c r="D1690" s="12">
        <v>1.5445</v>
      </c>
      <c r="F1690" s="7">
        <v>1689</v>
      </c>
      <c r="G1690" s="9">
        <v>0.8065522424441901</v>
      </c>
      <c r="H1690" s="9">
        <v>1.0933285466641882</v>
      </c>
      <c r="I1690" s="3">
        <v>1.52</v>
      </c>
    </row>
    <row r="1691" spans="1:9" x14ac:dyDescent="0.3">
      <c r="A1691" s="7">
        <v>1690</v>
      </c>
      <c r="B1691" s="3">
        <v>1.7280929819299999</v>
      </c>
      <c r="C1691" s="3">
        <v>4.8217773010699974</v>
      </c>
      <c r="D1691" s="12">
        <v>1.87929999999999</v>
      </c>
      <c r="F1691" s="7">
        <v>1690</v>
      </c>
      <c r="G1691" s="9">
        <v>1.6679483221798725</v>
      </c>
      <c r="H1691" s="9">
        <v>4.608009070028471</v>
      </c>
      <c r="I1691" s="3">
        <v>1.85</v>
      </c>
    </row>
    <row r="1692" spans="1:9" x14ac:dyDescent="0.3">
      <c r="A1692" s="7">
        <v>1691</v>
      </c>
      <c r="B1692" s="3">
        <v>2.3003392043300002</v>
      </c>
      <c r="C1692" s="3">
        <v>6.984123462180003</v>
      </c>
      <c r="D1692" s="12">
        <v>2.00449999999999</v>
      </c>
      <c r="F1692" s="7">
        <v>1691</v>
      </c>
      <c r="G1692" s="9">
        <v>2.1471613367393747</v>
      </c>
      <c r="H1692" s="9">
        <v>6.7971334548787752</v>
      </c>
      <c r="I1692" s="3">
        <v>1.95</v>
      </c>
    </row>
    <row r="1693" spans="1:9" x14ac:dyDescent="0.3">
      <c r="A1693" s="7">
        <v>1692</v>
      </c>
      <c r="B1693" s="3">
        <v>1.05206299443</v>
      </c>
      <c r="C1693" s="3">
        <v>1.1477346953799992</v>
      </c>
      <c r="D1693" s="12">
        <v>1.744</v>
      </c>
      <c r="F1693" s="7">
        <v>1692</v>
      </c>
      <c r="G1693" s="9">
        <v>1.0407186352505362</v>
      </c>
      <c r="H1693" s="9">
        <v>1.0571442111084399</v>
      </c>
      <c r="I1693" s="3">
        <v>1.7</v>
      </c>
    </row>
    <row r="1694" spans="1:9" x14ac:dyDescent="0.3">
      <c r="A1694" s="7">
        <v>1693</v>
      </c>
      <c r="B1694" s="3">
        <v>1.4039299038749999</v>
      </c>
      <c r="C1694" s="3">
        <v>4.8284993964900034</v>
      </c>
      <c r="D1694" s="12">
        <v>1.7351000000000001</v>
      </c>
      <c r="F1694" s="7">
        <v>1693</v>
      </c>
      <c r="G1694" s="9">
        <v>1.3719308885191899</v>
      </c>
      <c r="H1694" s="9">
        <v>4.6792022547754577</v>
      </c>
      <c r="I1694" s="3">
        <v>1.69</v>
      </c>
    </row>
    <row r="1695" spans="1:9" x14ac:dyDescent="0.3">
      <c r="A1695" s="7">
        <v>1694</v>
      </c>
      <c r="B1695" s="3">
        <v>2.2798280000400002</v>
      </c>
      <c r="C1695" s="3">
        <v>6.6718378435799988</v>
      </c>
      <c r="D1695" s="12">
        <v>2.0375999999999901</v>
      </c>
      <c r="F1695" s="7">
        <v>1694</v>
      </c>
      <c r="G1695" s="9">
        <v>2.170835497103428</v>
      </c>
      <c r="H1695" s="9">
        <v>6.6892334646659029</v>
      </c>
      <c r="I1695" s="3">
        <v>1.96</v>
      </c>
    </row>
    <row r="1696" spans="1:9" x14ac:dyDescent="0.3">
      <c r="A1696" s="7">
        <v>1695</v>
      </c>
      <c r="B1696" s="3">
        <v>1.0593344600600001</v>
      </c>
      <c r="C1696" s="3">
        <v>2.6586806084900036</v>
      </c>
      <c r="D1696" s="12">
        <v>1.5920000000000001</v>
      </c>
      <c r="F1696" s="7">
        <v>1695</v>
      </c>
      <c r="G1696" s="9">
        <v>1.0228710287685374</v>
      </c>
      <c r="H1696" s="9">
        <v>2.6281333103029967</v>
      </c>
      <c r="I1696" s="3">
        <v>1.58</v>
      </c>
    </row>
    <row r="1697" spans="1:9" x14ac:dyDescent="0.3">
      <c r="A1697" s="7">
        <v>1696</v>
      </c>
      <c r="B1697" s="3">
        <v>1.6212019224700001</v>
      </c>
      <c r="C1697" s="3">
        <v>3.5096460789499999</v>
      </c>
      <c r="D1697" s="12">
        <v>1.8009999999999999</v>
      </c>
      <c r="F1697" s="7">
        <v>1696</v>
      </c>
      <c r="G1697" s="9">
        <v>1.6540088587410899</v>
      </c>
      <c r="H1697" s="9">
        <v>3.4579074441857505</v>
      </c>
      <c r="I1697" s="3">
        <v>1.72</v>
      </c>
    </row>
    <row r="1698" spans="1:9" x14ac:dyDescent="0.3">
      <c r="A1698" s="7">
        <v>1697</v>
      </c>
      <c r="B1698" s="3">
        <v>1.2440766062299999</v>
      </c>
      <c r="C1698" s="3">
        <v>3.2526820849100004</v>
      </c>
      <c r="D1698" s="12">
        <v>1.655</v>
      </c>
      <c r="F1698" s="7">
        <v>1697</v>
      </c>
      <c r="G1698" s="9">
        <v>1.1834713398275232</v>
      </c>
      <c r="H1698" s="9">
        <v>3.2363209587694892</v>
      </c>
      <c r="I1698" s="3">
        <v>1.64</v>
      </c>
    </row>
    <row r="1699" spans="1:9" x14ac:dyDescent="0.3">
      <c r="A1699" s="7">
        <v>1698</v>
      </c>
      <c r="B1699" s="3">
        <v>1.4727759901999999</v>
      </c>
      <c r="C1699" s="3">
        <v>3.673363800889998</v>
      </c>
      <c r="D1699" s="12">
        <v>1.7230000000000001</v>
      </c>
      <c r="F1699" s="7">
        <v>1698</v>
      </c>
      <c r="G1699" s="9">
        <v>1.349921576386409</v>
      </c>
      <c r="H1699" s="9">
        <v>3.6138293350072788</v>
      </c>
      <c r="I1699" s="3">
        <v>1.68</v>
      </c>
    </row>
    <row r="1700" spans="1:9" x14ac:dyDescent="0.3">
      <c r="A1700" s="7">
        <v>1699</v>
      </c>
      <c r="B1700" s="3">
        <v>1.4194864057800001</v>
      </c>
      <c r="C1700" s="3">
        <v>2.4360300805899984</v>
      </c>
      <c r="D1700" s="12">
        <v>1.7964500000000001</v>
      </c>
      <c r="F1700" s="7">
        <v>1699</v>
      </c>
      <c r="G1700" s="9">
        <v>1.3686905803692599</v>
      </c>
      <c r="H1700" s="9">
        <v>2.3731707627744081</v>
      </c>
      <c r="I1700" s="3">
        <v>1.78</v>
      </c>
    </row>
    <row r="1701" spans="1:9" x14ac:dyDescent="0.3">
      <c r="A1701" s="7">
        <v>1700</v>
      </c>
      <c r="B1701" s="3">
        <v>1.78267582073</v>
      </c>
      <c r="C1701" s="3">
        <v>3.8400245474900014</v>
      </c>
      <c r="D1701" s="12">
        <v>1.85059999999999</v>
      </c>
      <c r="F1701" s="7">
        <v>1700</v>
      </c>
      <c r="G1701" s="9">
        <v>1.671827387741581</v>
      </c>
      <c r="H1701" s="9">
        <v>3.9274689926020114</v>
      </c>
      <c r="I1701" s="3">
        <v>1.8</v>
      </c>
    </row>
    <row r="1702" spans="1:9" x14ac:dyDescent="0.3">
      <c r="A1702" s="7">
        <v>1701</v>
      </c>
      <c r="B1702" s="3">
        <v>0.77409046694999994</v>
      </c>
      <c r="C1702" s="3">
        <v>0.91604918463000085</v>
      </c>
      <c r="D1702" s="12">
        <v>1.6396999999999999</v>
      </c>
      <c r="F1702" s="7">
        <v>1701</v>
      </c>
      <c r="G1702" s="9">
        <v>0.73653871967946216</v>
      </c>
      <c r="H1702" s="9">
        <v>0.89951115411511984</v>
      </c>
      <c r="I1702" s="3">
        <v>1.59</v>
      </c>
    </row>
    <row r="1703" spans="1:9" x14ac:dyDescent="0.3">
      <c r="A1703" s="7">
        <v>1702</v>
      </c>
      <c r="B1703" s="3">
        <v>1.19272465572</v>
      </c>
      <c r="C1703" s="3">
        <v>1.85357254498</v>
      </c>
      <c r="D1703" s="12">
        <v>1.6891</v>
      </c>
      <c r="F1703" s="7">
        <v>1702</v>
      </c>
      <c r="G1703" s="9">
        <v>1.1976828274062221</v>
      </c>
      <c r="H1703" s="9">
        <v>1.8358054139747628</v>
      </c>
      <c r="I1703" s="3">
        <v>1.68</v>
      </c>
    </row>
    <row r="1704" spans="1:9" x14ac:dyDescent="0.3">
      <c r="A1704" s="7">
        <v>1703</v>
      </c>
      <c r="B1704" s="3">
        <v>2.0440503107599999</v>
      </c>
      <c r="C1704" s="3">
        <v>6.9027550385499978</v>
      </c>
      <c r="D1704" s="12">
        <v>1.9410000000000001</v>
      </c>
      <c r="F1704" s="7">
        <v>1703</v>
      </c>
      <c r="G1704" s="9">
        <v>2.0509116310537649</v>
      </c>
      <c r="H1704" s="9">
        <v>6.5786192523245335</v>
      </c>
      <c r="I1704" s="3">
        <v>1.94</v>
      </c>
    </row>
    <row r="1705" spans="1:9" x14ac:dyDescent="0.3">
      <c r="A1705" s="7">
        <v>1704</v>
      </c>
      <c r="B1705" s="3">
        <v>2.1508604610200002</v>
      </c>
      <c r="C1705" s="3">
        <v>7.3995241118600052</v>
      </c>
      <c r="D1705" s="12">
        <v>1.9544999999999899</v>
      </c>
      <c r="F1705" s="7">
        <v>1704</v>
      </c>
      <c r="G1705" s="9">
        <v>2.0503852638091895</v>
      </c>
      <c r="H1705" s="9">
        <v>7.1045643069271547</v>
      </c>
      <c r="I1705" s="3">
        <v>1.93</v>
      </c>
    </row>
    <row r="1706" spans="1:9" x14ac:dyDescent="0.3">
      <c r="A1706" s="7">
        <v>1705</v>
      </c>
      <c r="B1706" s="3">
        <v>0.86352795662000104</v>
      </c>
      <c r="C1706" s="3">
        <v>0.84256206950833323</v>
      </c>
      <c r="D1706" s="12">
        <v>1.5985</v>
      </c>
      <c r="F1706" s="7">
        <v>1705</v>
      </c>
      <c r="G1706" s="9">
        <v>0.83792969143780249</v>
      </c>
      <c r="H1706" s="9">
        <v>0.817015437722028</v>
      </c>
      <c r="I1706" s="3">
        <v>1.59</v>
      </c>
    </row>
    <row r="1707" spans="1:9" x14ac:dyDescent="0.3">
      <c r="A1707" s="7">
        <v>1706</v>
      </c>
      <c r="B1707" s="3">
        <v>2.7176011736899999</v>
      </c>
      <c r="C1707" s="3">
        <v>8.5154668172599983</v>
      </c>
      <c r="D1707" s="12">
        <v>2.1476999999999999</v>
      </c>
      <c r="F1707" s="7">
        <v>1706</v>
      </c>
      <c r="G1707" s="9">
        <v>2.7116719431054923</v>
      </c>
      <c r="H1707" s="9">
        <v>8.1565733254562325</v>
      </c>
      <c r="I1707" s="3">
        <v>2.16</v>
      </c>
    </row>
    <row r="1708" spans="1:9" x14ac:dyDescent="0.3">
      <c r="A1708" s="7">
        <v>1707</v>
      </c>
      <c r="B1708" s="3">
        <v>1.10967694023</v>
      </c>
      <c r="C1708" s="3">
        <v>2.7739307565299995</v>
      </c>
      <c r="D1708" s="12">
        <v>1.5867</v>
      </c>
      <c r="F1708" s="7">
        <v>1707</v>
      </c>
      <c r="G1708" s="9">
        <v>1.1059104357433973</v>
      </c>
      <c r="H1708" s="9">
        <v>2.850195476934609</v>
      </c>
      <c r="I1708" s="3">
        <v>1.58</v>
      </c>
    </row>
    <row r="1709" spans="1:9" x14ac:dyDescent="0.3">
      <c r="A1709" s="7">
        <v>1708</v>
      </c>
      <c r="B1709" s="3">
        <v>1.35251854889</v>
      </c>
      <c r="C1709" s="3">
        <v>2.7860288879899997</v>
      </c>
      <c r="D1709" s="12">
        <v>1.7642500000000001</v>
      </c>
      <c r="F1709" s="7">
        <v>1708</v>
      </c>
      <c r="G1709" s="9">
        <v>1.2981531264735329</v>
      </c>
      <c r="H1709" s="9">
        <v>2.5854226902946524</v>
      </c>
      <c r="I1709" s="3">
        <v>1.71</v>
      </c>
    </row>
    <row r="1710" spans="1:9" x14ac:dyDescent="0.3">
      <c r="A1710" s="7">
        <v>1709</v>
      </c>
      <c r="B1710" s="3">
        <v>1.09346220505</v>
      </c>
      <c r="C1710" s="3">
        <v>1.5692503338300008</v>
      </c>
      <c r="D1710" s="12">
        <v>1.6317999999999899</v>
      </c>
      <c r="F1710" s="7">
        <v>1709</v>
      </c>
      <c r="G1710" s="9">
        <v>1.086783397455277</v>
      </c>
      <c r="H1710" s="9">
        <v>1.5279729393205996</v>
      </c>
      <c r="I1710" s="3">
        <v>1.61</v>
      </c>
    </row>
    <row r="1711" spans="1:9" x14ac:dyDescent="0.3">
      <c r="A1711" s="7">
        <v>1710</v>
      </c>
      <c r="B1711" s="3">
        <v>1.0384069358500001</v>
      </c>
      <c r="C1711" s="3">
        <v>1.358559846060001</v>
      </c>
      <c r="D1711" s="12">
        <v>1.7386999999999999</v>
      </c>
      <c r="F1711" s="7">
        <v>1710</v>
      </c>
      <c r="G1711" s="9">
        <v>1.0225089241659828</v>
      </c>
      <c r="H1711" s="9">
        <v>1.3216258779377477</v>
      </c>
      <c r="I1711" s="3">
        <v>1.67</v>
      </c>
    </row>
    <row r="1712" spans="1:9" x14ac:dyDescent="0.3">
      <c r="A1712" s="7">
        <v>1711</v>
      </c>
      <c r="B1712" s="3">
        <v>0.85095496751999999</v>
      </c>
      <c r="C1712" s="3">
        <v>1.0500112725499993</v>
      </c>
      <c r="D1712" s="12">
        <v>1.6009</v>
      </c>
      <c r="F1712" s="7">
        <v>1711</v>
      </c>
      <c r="G1712" s="9">
        <v>0.77850756326473625</v>
      </c>
      <c r="H1712" s="9">
        <v>1.0220610350864834</v>
      </c>
      <c r="I1712" s="3">
        <v>1.55</v>
      </c>
    </row>
    <row r="1713" spans="1:9" x14ac:dyDescent="0.3">
      <c r="A1713" s="7">
        <v>1712</v>
      </c>
      <c r="B1713" s="3">
        <v>1.39706343521</v>
      </c>
      <c r="C1713" s="3">
        <v>2.4205733352599972</v>
      </c>
      <c r="D1713" s="12">
        <v>1.79355</v>
      </c>
      <c r="F1713" s="7">
        <v>1712</v>
      </c>
      <c r="G1713" s="9">
        <v>1.3686905803692599</v>
      </c>
      <c r="H1713" s="9">
        <v>2.3731707627744081</v>
      </c>
      <c r="I1713" s="3">
        <v>1.78</v>
      </c>
    </row>
    <row r="1714" spans="1:9" x14ac:dyDescent="0.3">
      <c r="A1714" s="7">
        <v>1713</v>
      </c>
      <c r="B1714" s="3">
        <v>1.3565484346500001</v>
      </c>
      <c r="C1714" s="3">
        <v>2.6114574214200044</v>
      </c>
      <c r="D1714" s="12">
        <v>1.79434</v>
      </c>
      <c r="F1714" s="7">
        <v>1713</v>
      </c>
      <c r="G1714" s="9">
        <v>1.223115565564604</v>
      </c>
      <c r="H1714" s="9">
        <v>2.4587906795081684</v>
      </c>
      <c r="I1714" s="3">
        <v>1.73</v>
      </c>
    </row>
    <row r="1715" spans="1:9" x14ac:dyDescent="0.3">
      <c r="A1715" s="7">
        <v>1714</v>
      </c>
      <c r="B1715" s="3">
        <v>0.74217210538</v>
      </c>
      <c r="C1715" s="3">
        <v>0.93438880522000045</v>
      </c>
      <c r="D1715" s="12">
        <v>1.5728</v>
      </c>
      <c r="F1715" s="7">
        <v>1714</v>
      </c>
      <c r="G1715" s="9">
        <v>0.70246347072249549</v>
      </c>
      <c r="H1715" s="9">
        <v>0.92792361293092163</v>
      </c>
      <c r="I1715" s="3">
        <v>1.55</v>
      </c>
    </row>
    <row r="1716" spans="1:9" x14ac:dyDescent="0.3">
      <c r="A1716" s="7">
        <v>1715</v>
      </c>
      <c r="B1716" s="3">
        <v>1.97689209249</v>
      </c>
      <c r="C1716" s="3">
        <v>5.3237924659000013</v>
      </c>
      <c r="D1716" s="12">
        <v>1.9219999999999899</v>
      </c>
      <c r="F1716" s="7">
        <v>1715</v>
      </c>
      <c r="G1716" s="9">
        <v>1.8263774058926137</v>
      </c>
      <c r="H1716" s="9">
        <v>5.2059286858904752</v>
      </c>
      <c r="I1716" s="3">
        <v>1.87</v>
      </c>
    </row>
    <row r="1717" spans="1:9" x14ac:dyDescent="0.3">
      <c r="A1717" s="7">
        <v>1716</v>
      </c>
      <c r="B1717" s="3">
        <v>2.6900361796199999</v>
      </c>
      <c r="C1717" s="3">
        <v>7.5265423811400094</v>
      </c>
      <c r="D1717" s="12">
        <v>2.1376999999999899</v>
      </c>
      <c r="F1717" s="7">
        <v>1716</v>
      </c>
      <c r="G1717" s="9">
        <v>2.5878052764575514</v>
      </c>
      <c r="H1717" s="9">
        <v>7.3360102252057029</v>
      </c>
      <c r="I1717" s="3">
        <v>2.12</v>
      </c>
    </row>
    <row r="1718" spans="1:9" x14ac:dyDescent="0.3">
      <c r="A1718" s="7">
        <v>1717</v>
      </c>
      <c r="B1718" s="3">
        <v>1.57543137549</v>
      </c>
      <c r="C1718" s="3">
        <v>5.5547633801900043</v>
      </c>
      <c r="D1718" s="12">
        <v>1.7318</v>
      </c>
      <c r="F1718" s="7">
        <v>1717</v>
      </c>
      <c r="G1718" s="9">
        <v>1.4212794561710878</v>
      </c>
      <c r="H1718" s="9">
        <v>5.3318475801652765</v>
      </c>
      <c r="I1718" s="3">
        <v>1.69</v>
      </c>
    </row>
    <row r="1719" spans="1:9" x14ac:dyDescent="0.3">
      <c r="A1719" s="7">
        <v>1718</v>
      </c>
      <c r="B1719" s="3">
        <v>2.1890723912599999</v>
      </c>
      <c r="C1719" s="3">
        <v>5.3145884266249963</v>
      </c>
      <c r="D1719" s="12">
        <v>2.028</v>
      </c>
      <c r="F1719" s="7">
        <v>1718</v>
      </c>
      <c r="G1719" s="9">
        <v>1.9715424063838329</v>
      </c>
      <c r="H1719" s="9">
        <v>4.9798699925814258</v>
      </c>
      <c r="I1719" s="3">
        <v>1.94</v>
      </c>
    </row>
    <row r="1720" spans="1:9" x14ac:dyDescent="0.3">
      <c r="A1720" s="7">
        <v>1719</v>
      </c>
      <c r="B1720" s="3">
        <v>1.919685495428</v>
      </c>
      <c r="C1720" s="3">
        <v>6.0213741383700015</v>
      </c>
      <c r="D1720" s="12">
        <v>1.8886999999999901</v>
      </c>
      <c r="F1720" s="7">
        <v>1719</v>
      </c>
      <c r="G1720" s="9">
        <v>1.8307889201162908</v>
      </c>
      <c r="H1720" s="9">
        <v>6.1417754791388255</v>
      </c>
      <c r="I1720" s="3">
        <v>1.81</v>
      </c>
    </row>
    <row r="1721" spans="1:9" x14ac:dyDescent="0.3">
      <c r="A1721" s="7">
        <v>1720</v>
      </c>
      <c r="B1721" s="3">
        <v>2.3314557846700001</v>
      </c>
      <c r="C1721" s="3">
        <v>8.8569350797400155</v>
      </c>
      <c r="D1721" s="12">
        <v>2.0497999999999901</v>
      </c>
      <c r="F1721" s="7">
        <v>1720</v>
      </c>
      <c r="G1721" s="9">
        <v>2.4338594759296237</v>
      </c>
      <c r="H1721" s="9">
        <v>8.360105791532142</v>
      </c>
      <c r="I1721" s="3">
        <v>2.0499999999999998</v>
      </c>
    </row>
    <row r="1722" spans="1:9" x14ac:dyDescent="0.3">
      <c r="A1722" s="7">
        <v>1721</v>
      </c>
      <c r="B1722" s="3">
        <v>0.73094871921000104</v>
      </c>
      <c r="C1722" s="3">
        <v>0.94084948707000005</v>
      </c>
      <c r="D1722" s="12">
        <v>1.5601</v>
      </c>
      <c r="F1722" s="7">
        <v>1721</v>
      </c>
      <c r="G1722" s="9">
        <v>0.68380195348817285</v>
      </c>
      <c r="H1722" s="9">
        <v>0.93931017585601151</v>
      </c>
      <c r="I1722" s="3">
        <v>1.52</v>
      </c>
    </row>
    <row r="1723" spans="1:9" x14ac:dyDescent="0.3">
      <c r="A1723" s="7">
        <v>1722</v>
      </c>
      <c r="B1723" s="3">
        <v>2.01824829738</v>
      </c>
      <c r="C1723" s="3">
        <v>6.3669638781299991</v>
      </c>
      <c r="D1723" s="12">
        <v>1.9041999999999899</v>
      </c>
      <c r="F1723" s="7">
        <v>1722</v>
      </c>
      <c r="G1723" s="9">
        <v>1.7642369376745826</v>
      </c>
      <c r="H1723" s="9">
        <v>5.9632297180314833</v>
      </c>
      <c r="I1723" s="3">
        <v>1.86</v>
      </c>
    </row>
    <row r="1724" spans="1:9" x14ac:dyDescent="0.3">
      <c r="A1724" s="7">
        <v>1723</v>
      </c>
      <c r="B1724" s="3">
        <v>1.3124420374300001</v>
      </c>
      <c r="C1724" s="3">
        <v>2.6975843297299984</v>
      </c>
      <c r="D1724" s="12">
        <v>1.6691</v>
      </c>
      <c r="F1724" s="7">
        <v>1723</v>
      </c>
      <c r="G1724" s="9">
        <v>1.1440499921800362</v>
      </c>
      <c r="H1724" s="9">
        <v>2.5946077162250223</v>
      </c>
      <c r="I1724" s="3">
        <v>1.61</v>
      </c>
    </row>
    <row r="1725" spans="1:9" x14ac:dyDescent="0.3">
      <c r="A1725" s="7">
        <v>1724</v>
      </c>
      <c r="B1725" s="3">
        <v>1.24603902751</v>
      </c>
      <c r="C1725" s="3">
        <v>3.138371022600003</v>
      </c>
      <c r="D1725" s="12">
        <v>1.6720999999999899</v>
      </c>
      <c r="F1725" s="7">
        <v>1724</v>
      </c>
      <c r="G1725" s="9">
        <v>1.0876027867974145</v>
      </c>
      <c r="H1725" s="9">
        <v>3.0436635129959644</v>
      </c>
      <c r="I1725" s="3">
        <v>1.6</v>
      </c>
    </row>
    <row r="1726" spans="1:9" x14ac:dyDescent="0.3">
      <c r="A1726" s="7">
        <v>1725</v>
      </c>
      <c r="B1726" s="3">
        <v>1.71630071471</v>
      </c>
      <c r="C1726" s="3">
        <v>2.8324378060400011</v>
      </c>
      <c r="D1726" s="12">
        <v>1.9053</v>
      </c>
      <c r="F1726" s="7">
        <v>1725</v>
      </c>
      <c r="G1726" s="9">
        <v>1.611371385858227</v>
      </c>
      <c r="H1726" s="9">
        <v>2.7591095875118743</v>
      </c>
      <c r="I1726" s="3">
        <v>1.81</v>
      </c>
    </row>
    <row r="1727" spans="1:9" x14ac:dyDescent="0.3">
      <c r="A1727" s="7">
        <v>1726</v>
      </c>
      <c r="B1727" s="3">
        <v>1.1349493099500001</v>
      </c>
      <c r="C1727" s="3">
        <v>2.5985757234100024</v>
      </c>
      <c r="D1727" s="12">
        <v>1.6425000000000001</v>
      </c>
      <c r="F1727" s="7">
        <v>1726</v>
      </c>
      <c r="G1727" s="9">
        <v>1.0955654742558401</v>
      </c>
      <c r="H1727" s="9">
        <v>2.5989481622838109</v>
      </c>
      <c r="I1727" s="3">
        <v>1.62</v>
      </c>
    </row>
    <row r="1728" spans="1:9" x14ac:dyDescent="0.3">
      <c r="A1728" s="7">
        <v>1727</v>
      </c>
      <c r="B1728" s="3">
        <v>1.12447767114</v>
      </c>
      <c r="C1728" s="3">
        <v>1.591012152999999</v>
      </c>
      <c r="D1728" s="12">
        <v>1.611</v>
      </c>
      <c r="F1728" s="7">
        <v>1727</v>
      </c>
      <c r="G1728" s="9">
        <v>1.0214292677224557</v>
      </c>
      <c r="H1728" s="9">
        <v>1.5231021236072146</v>
      </c>
      <c r="I1728" s="3">
        <v>1.57</v>
      </c>
    </row>
    <row r="1729" spans="1:9" x14ac:dyDescent="0.3">
      <c r="A1729" s="7">
        <v>1728</v>
      </c>
      <c r="B1729" s="3">
        <v>2.2154566086199998</v>
      </c>
      <c r="C1729" s="3">
        <v>7.7713903995900067</v>
      </c>
      <c r="D1729" s="12">
        <v>2.0011000000000001</v>
      </c>
      <c r="F1729" s="7">
        <v>1728</v>
      </c>
      <c r="G1729" s="9">
        <v>2.267345250047482</v>
      </c>
      <c r="H1729" s="9">
        <v>7.1041290791813676</v>
      </c>
      <c r="I1729" s="3">
        <v>1.94</v>
      </c>
    </row>
    <row r="1730" spans="1:9" x14ac:dyDescent="0.3">
      <c r="A1730" s="7">
        <v>1729</v>
      </c>
      <c r="B1730" s="3">
        <v>1.5953952568200001</v>
      </c>
      <c r="C1730" s="3">
        <v>3.2777022921500039</v>
      </c>
      <c r="D1730" s="12">
        <v>1.8112999999999999</v>
      </c>
      <c r="F1730" s="7">
        <v>1729</v>
      </c>
      <c r="G1730" s="9">
        <v>1.5358087569467258</v>
      </c>
      <c r="H1730" s="9">
        <v>3.3443010783160654</v>
      </c>
      <c r="I1730" s="3">
        <v>1.76</v>
      </c>
    </row>
    <row r="1731" spans="1:9" x14ac:dyDescent="0.3">
      <c r="A1731" s="7">
        <v>1730</v>
      </c>
      <c r="B1731" s="3">
        <v>1.3919392316899999</v>
      </c>
      <c r="C1731" s="3">
        <v>3.2503143750800016</v>
      </c>
      <c r="D1731" s="12">
        <v>1.7069999999999901</v>
      </c>
      <c r="F1731" s="7">
        <v>1730</v>
      </c>
      <c r="G1731" s="9">
        <v>1.3948737900990447</v>
      </c>
      <c r="H1731" s="9">
        <v>3.1934381230490305</v>
      </c>
      <c r="I1731" s="3">
        <v>1.7</v>
      </c>
    </row>
    <row r="1732" spans="1:9" x14ac:dyDescent="0.3">
      <c r="A1732" s="7">
        <v>1731</v>
      </c>
      <c r="B1732" s="3">
        <v>1.32140880606</v>
      </c>
      <c r="C1732" s="3">
        <v>3.6829711350099972</v>
      </c>
      <c r="D1732" s="12">
        <v>1.6924999999999899</v>
      </c>
      <c r="F1732" s="7">
        <v>1731</v>
      </c>
      <c r="G1732" s="9">
        <v>1.3376824244672285</v>
      </c>
      <c r="H1732" s="9">
        <v>3.6613013056703361</v>
      </c>
      <c r="I1732" s="3">
        <v>1.72</v>
      </c>
    </row>
    <row r="1733" spans="1:9" x14ac:dyDescent="0.3">
      <c r="A1733" s="7">
        <v>1732</v>
      </c>
      <c r="B1733" s="3">
        <v>1.7003664791399999</v>
      </c>
      <c r="C1733" s="3">
        <v>4.3938138833699973</v>
      </c>
      <c r="D1733" s="12">
        <v>1.8189</v>
      </c>
      <c r="F1733" s="7">
        <v>1732</v>
      </c>
      <c r="G1733" s="9">
        <v>1.7896018212819662</v>
      </c>
      <c r="H1733" s="9">
        <v>4.0163302325785963</v>
      </c>
      <c r="I1733" s="3">
        <v>1.88</v>
      </c>
    </row>
    <row r="1734" spans="1:9" x14ac:dyDescent="0.3">
      <c r="A1734" s="7">
        <v>1733</v>
      </c>
      <c r="B1734" s="3">
        <v>0.84605655284000003</v>
      </c>
      <c r="C1734" s="3">
        <v>0.85211183330666673</v>
      </c>
      <c r="D1734" s="12">
        <v>1.5293999999999901</v>
      </c>
      <c r="F1734" s="7">
        <v>1733</v>
      </c>
      <c r="G1734" s="9">
        <v>0.80653542285365198</v>
      </c>
      <c r="H1734" s="9">
        <v>0.88091753147615026</v>
      </c>
      <c r="I1734" s="3">
        <v>1.5</v>
      </c>
    </row>
    <row r="1735" spans="1:9" x14ac:dyDescent="0.3">
      <c r="A1735" s="7">
        <v>1734</v>
      </c>
      <c r="B1735" s="3">
        <v>1.30622798186</v>
      </c>
      <c r="C1735" s="3">
        <v>3.8151712203799986</v>
      </c>
      <c r="D1735" s="12">
        <v>1.67319999999999</v>
      </c>
      <c r="F1735" s="7">
        <v>1734</v>
      </c>
      <c r="G1735" s="9">
        <v>1.2916307329896968</v>
      </c>
      <c r="H1735" s="9">
        <v>3.7815595337761185</v>
      </c>
      <c r="I1735" s="3">
        <v>1.67</v>
      </c>
    </row>
    <row r="1736" spans="1:9" x14ac:dyDescent="0.3">
      <c r="A1736" s="7">
        <v>1735</v>
      </c>
      <c r="B1736" s="3">
        <v>1.65008636853</v>
      </c>
      <c r="C1736" s="3">
        <v>3.2398112276500028</v>
      </c>
      <c r="D1736" s="12">
        <v>1.843</v>
      </c>
      <c r="F1736" s="7">
        <v>1735</v>
      </c>
      <c r="G1736" s="9">
        <v>1.6275279075949149</v>
      </c>
      <c r="H1736" s="9">
        <v>3.2018241432916543</v>
      </c>
      <c r="I1736" s="3">
        <v>1.84</v>
      </c>
    </row>
    <row r="1737" spans="1:9" x14ac:dyDescent="0.3">
      <c r="A1737" s="7">
        <v>1736</v>
      </c>
      <c r="B1737" s="3">
        <v>0.91854551328</v>
      </c>
      <c r="C1737" s="3">
        <v>1.0515256465016645</v>
      </c>
      <c r="D1737" s="12">
        <v>1.66909999999999</v>
      </c>
      <c r="F1737" s="7">
        <v>1736</v>
      </c>
      <c r="G1737" s="9">
        <v>0.85227850701964913</v>
      </c>
      <c r="H1737" s="9">
        <v>0.98643687187463347</v>
      </c>
      <c r="I1737" s="3">
        <v>1.62</v>
      </c>
    </row>
    <row r="1738" spans="1:9" x14ac:dyDescent="0.3">
      <c r="A1738" s="7">
        <v>1737</v>
      </c>
      <c r="B1738" s="3">
        <v>1.05036908747</v>
      </c>
      <c r="C1738" s="3">
        <v>2.667284374020003</v>
      </c>
      <c r="D1738" s="12">
        <v>1.5865</v>
      </c>
      <c r="F1738" s="7">
        <v>1737</v>
      </c>
      <c r="G1738" s="9">
        <v>0.99928371882376177</v>
      </c>
      <c r="H1738" s="9">
        <v>2.6573258927288825</v>
      </c>
      <c r="I1738" s="3">
        <v>1.55</v>
      </c>
    </row>
    <row r="1739" spans="1:9" x14ac:dyDescent="0.3">
      <c r="A1739" s="7">
        <v>1738</v>
      </c>
      <c r="B1739" s="3">
        <v>1.60008438263</v>
      </c>
      <c r="C1739" s="3">
        <v>3.569520347710001</v>
      </c>
      <c r="D1739" s="12">
        <v>1.78578999999999</v>
      </c>
      <c r="F1739" s="7">
        <v>1738</v>
      </c>
      <c r="G1739" s="9">
        <v>1.6418578140321132</v>
      </c>
      <c r="H1739" s="9">
        <v>3.3337881752308873</v>
      </c>
      <c r="I1739" s="3">
        <v>1.86</v>
      </c>
    </row>
    <row r="1740" spans="1:9" x14ac:dyDescent="0.3">
      <c r="A1740" s="7">
        <v>1739</v>
      </c>
      <c r="B1740" s="3">
        <v>0.89085959096</v>
      </c>
      <c r="C1740" s="3">
        <v>1.6147637965099992</v>
      </c>
      <c r="D1740" s="12">
        <v>1.52039999999999</v>
      </c>
      <c r="F1740" s="7">
        <v>1739</v>
      </c>
      <c r="G1740" s="9">
        <v>0.81432737524393317</v>
      </c>
      <c r="H1740" s="9">
        <v>1.5932840601592979</v>
      </c>
      <c r="I1740" s="3">
        <v>1.49</v>
      </c>
    </row>
    <row r="1741" spans="1:9" x14ac:dyDescent="0.3">
      <c r="A1741" s="7">
        <v>1740</v>
      </c>
      <c r="B1741" s="3">
        <v>1.39905214573</v>
      </c>
      <c r="C1741" s="3">
        <v>2.6713971033599999</v>
      </c>
      <c r="D1741" s="12">
        <v>1.82101</v>
      </c>
      <c r="F1741" s="7">
        <v>1740</v>
      </c>
      <c r="G1741" s="9">
        <v>1.4014088849110478</v>
      </c>
      <c r="H1741" s="9">
        <v>2.4816270614543705</v>
      </c>
      <c r="I1741" s="3">
        <v>1.78</v>
      </c>
    </row>
    <row r="1742" spans="1:9" x14ac:dyDescent="0.3">
      <c r="A1742" s="7">
        <v>1741</v>
      </c>
      <c r="B1742" s="3">
        <v>1.7706203327600001</v>
      </c>
      <c r="C1742" s="3">
        <v>3.8122194660200002</v>
      </c>
      <c r="D1742" s="12">
        <v>1.8692</v>
      </c>
      <c r="F1742" s="7">
        <v>1741</v>
      </c>
      <c r="G1742" s="9">
        <v>1.7986213300885598</v>
      </c>
      <c r="H1742" s="9">
        <v>3.7768396540802951</v>
      </c>
      <c r="I1742" s="3">
        <v>1.88</v>
      </c>
    </row>
    <row r="1743" spans="1:9" x14ac:dyDescent="0.3">
      <c r="A1743" s="7">
        <v>1742</v>
      </c>
      <c r="B1743" s="3">
        <v>1.48393424536</v>
      </c>
      <c r="C1743" s="3">
        <v>4.2546560136399982</v>
      </c>
      <c r="D1743" s="12">
        <v>1.6960999999999999</v>
      </c>
      <c r="F1743" s="7">
        <v>1742</v>
      </c>
      <c r="G1743" s="9">
        <v>1.4528573684895951</v>
      </c>
      <c r="H1743" s="9">
        <v>4.1869615955262907</v>
      </c>
      <c r="I1743" s="3">
        <v>1.74</v>
      </c>
    </row>
    <row r="1744" spans="1:9" x14ac:dyDescent="0.3">
      <c r="A1744" s="7">
        <v>1743</v>
      </c>
      <c r="B1744" s="3">
        <v>1.1181946973400001</v>
      </c>
      <c r="C1744" s="3">
        <v>2.6507898504500007</v>
      </c>
      <c r="D1744" s="12">
        <v>1.6509</v>
      </c>
      <c r="F1744" s="7">
        <v>1743</v>
      </c>
      <c r="G1744" s="9">
        <v>1.068389081885174</v>
      </c>
      <c r="H1744" s="9">
        <v>2.5561595374457928</v>
      </c>
      <c r="I1744" s="3">
        <v>1.62</v>
      </c>
    </row>
    <row r="1745" spans="1:9" x14ac:dyDescent="0.3">
      <c r="A1745" s="7">
        <v>1744</v>
      </c>
      <c r="B1745" s="3">
        <v>1.37925852793</v>
      </c>
      <c r="C1745" s="3">
        <v>3.2707481644200014</v>
      </c>
      <c r="D1745" s="12">
        <v>1.71609999999999</v>
      </c>
      <c r="F1745" s="7">
        <v>1744</v>
      </c>
      <c r="G1745" s="9">
        <v>1.3588206590449867</v>
      </c>
      <c r="H1745" s="9">
        <v>3.1586761734858819</v>
      </c>
      <c r="I1745" s="3">
        <v>1.67</v>
      </c>
    </row>
    <row r="1746" spans="1:9" x14ac:dyDescent="0.3">
      <c r="A1746" s="7">
        <v>1745</v>
      </c>
      <c r="B1746" s="3">
        <v>1.6081927708799999</v>
      </c>
      <c r="C1746" s="3">
        <v>3.5110504201300001</v>
      </c>
      <c r="D1746" s="12">
        <v>1.7677</v>
      </c>
      <c r="F1746" s="7">
        <v>1745</v>
      </c>
      <c r="G1746" s="9">
        <v>1.6540088587410899</v>
      </c>
      <c r="H1746" s="9">
        <v>3.4579074441857505</v>
      </c>
      <c r="I1746" s="3">
        <v>1.78</v>
      </c>
    </row>
    <row r="1747" spans="1:9" x14ac:dyDescent="0.3">
      <c r="A1747" s="7">
        <v>1746</v>
      </c>
      <c r="B1747" s="3">
        <v>1.19121746443</v>
      </c>
      <c r="C1747" s="3">
        <v>1.8480889498799991</v>
      </c>
      <c r="D1747" s="12">
        <v>1.6766000000000001</v>
      </c>
      <c r="F1747" s="7">
        <v>1746</v>
      </c>
      <c r="G1747" s="9">
        <v>1.1976828274062221</v>
      </c>
      <c r="H1747" s="9">
        <v>1.8358054139747628</v>
      </c>
      <c r="I1747" s="3">
        <v>1.68</v>
      </c>
    </row>
    <row r="1748" spans="1:9" x14ac:dyDescent="0.3">
      <c r="A1748" s="7">
        <v>1747</v>
      </c>
      <c r="B1748" s="3">
        <v>1.8846036368800001</v>
      </c>
      <c r="C1748" s="3">
        <v>3.4109437671800009</v>
      </c>
      <c r="D1748" s="12">
        <v>1.9704999999999999</v>
      </c>
      <c r="F1748" s="7">
        <v>1747</v>
      </c>
      <c r="G1748" s="9">
        <v>1.851657100074116</v>
      </c>
      <c r="H1748" s="9">
        <v>3.126466898065055</v>
      </c>
      <c r="I1748" s="3">
        <v>1.92</v>
      </c>
    </row>
    <row r="1749" spans="1:9" x14ac:dyDescent="0.3">
      <c r="A1749" s="7">
        <v>1748</v>
      </c>
      <c r="B1749" s="3">
        <v>1.14382672479</v>
      </c>
      <c r="C1749" s="3">
        <v>1.8653058904899993</v>
      </c>
      <c r="D1749" s="12">
        <v>1.5606</v>
      </c>
      <c r="F1749" s="7">
        <v>1748</v>
      </c>
      <c r="G1749" s="9">
        <v>0.99173423376730607</v>
      </c>
      <c r="H1749" s="9">
        <v>1.7497919339581063</v>
      </c>
      <c r="I1749" s="3">
        <v>1.57</v>
      </c>
    </row>
    <row r="1750" spans="1:9" x14ac:dyDescent="0.3">
      <c r="A1750" s="7">
        <v>1749</v>
      </c>
      <c r="B1750" s="3">
        <v>2.8247374987899998</v>
      </c>
      <c r="C1750" s="3">
        <v>7.5444394663000001</v>
      </c>
      <c r="D1750" s="12">
        <v>2.1705000000000001</v>
      </c>
      <c r="F1750" s="7">
        <v>1749</v>
      </c>
      <c r="G1750" s="9">
        <v>2.7332612552891846</v>
      </c>
      <c r="H1750" s="9">
        <v>7.1381044179509754</v>
      </c>
      <c r="I1750" s="3">
        <v>2.15</v>
      </c>
    </row>
    <row r="1751" spans="1:9" x14ac:dyDescent="0.3">
      <c r="A1751" s="7">
        <v>1750</v>
      </c>
      <c r="B1751" s="3">
        <v>1.23707935961</v>
      </c>
      <c r="C1751" s="3">
        <v>3.2594617411700026</v>
      </c>
      <c r="D1751" s="12">
        <v>1.6848999999999901</v>
      </c>
      <c r="F1751" s="7">
        <v>1750</v>
      </c>
      <c r="G1751" s="9">
        <v>1.2520356121475542</v>
      </c>
      <c r="H1751" s="9">
        <v>3.1748540955788038</v>
      </c>
      <c r="I1751" s="3">
        <v>1.68</v>
      </c>
    </row>
    <row r="1752" spans="1:9" x14ac:dyDescent="0.3">
      <c r="A1752" s="7">
        <v>1751</v>
      </c>
      <c r="B1752" s="3">
        <v>1.65467745182</v>
      </c>
      <c r="C1752" s="3">
        <v>3.2262001347800031</v>
      </c>
      <c r="D1752" s="12">
        <v>1.8552</v>
      </c>
      <c r="F1752" s="7">
        <v>1751</v>
      </c>
      <c r="G1752" s="9">
        <v>1.6275279075949149</v>
      </c>
      <c r="H1752" s="9">
        <v>3.2018241432916543</v>
      </c>
      <c r="I1752" s="3">
        <v>1.84</v>
      </c>
    </row>
    <row r="1753" spans="1:9" x14ac:dyDescent="0.3">
      <c r="A1753" s="7">
        <v>1752</v>
      </c>
      <c r="B1753" s="3">
        <v>1.18431385665</v>
      </c>
      <c r="C1753" s="3">
        <v>1.9673760037500005</v>
      </c>
      <c r="D1753" s="12">
        <v>1.6159999999999899</v>
      </c>
      <c r="F1753" s="7">
        <v>1752</v>
      </c>
      <c r="G1753" s="9">
        <v>1.1374883480619051</v>
      </c>
      <c r="H1753" s="9">
        <v>1.9183404328199476</v>
      </c>
      <c r="I1753" s="3">
        <v>1.61</v>
      </c>
    </row>
    <row r="1754" spans="1:9" x14ac:dyDescent="0.3">
      <c r="A1754" s="7">
        <v>1753</v>
      </c>
      <c r="B1754" s="3">
        <v>2.1428258378599998</v>
      </c>
      <c r="C1754" s="3">
        <v>6.2402435119299993</v>
      </c>
      <c r="D1754" s="12">
        <v>1.9858</v>
      </c>
      <c r="F1754" s="7">
        <v>1753</v>
      </c>
      <c r="G1754" s="9">
        <v>2.1489103220024939</v>
      </c>
      <c r="H1754" s="9">
        <v>6.0284565804712722</v>
      </c>
      <c r="I1754" s="3">
        <v>2.0099999999999998</v>
      </c>
    </row>
    <row r="1755" spans="1:9" x14ac:dyDescent="0.3">
      <c r="A1755" s="7">
        <v>1754</v>
      </c>
      <c r="B1755" s="3">
        <v>2.2352294585500001</v>
      </c>
      <c r="C1755" s="3">
        <v>6.6861571325999982</v>
      </c>
      <c r="D1755" s="12">
        <v>2.0135999999999901</v>
      </c>
      <c r="F1755" s="7">
        <v>1754</v>
      </c>
      <c r="G1755" s="9">
        <v>2.179278052941207</v>
      </c>
      <c r="H1755" s="9">
        <v>6.4120797821131506</v>
      </c>
      <c r="I1755" s="3">
        <v>2</v>
      </c>
    </row>
    <row r="1756" spans="1:9" x14ac:dyDescent="0.3">
      <c r="A1756" s="7">
        <v>1755</v>
      </c>
      <c r="B1756" s="3">
        <v>0.76542843829000096</v>
      </c>
      <c r="C1756" s="3">
        <v>0.70997382838999956</v>
      </c>
      <c r="D1756" s="12">
        <v>1.65519999999999</v>
      </c>
      <c r="F1756" s="7">
        <v>1755</v>
      </c>
      <c r="G1756" s="9">
        <v>0.69164312590675037</v>
      </c>
      <c r="H1756" s="9">
        <v>0.66218399910242831</v>
      </c>
      <c r="I1756" s="3">
        <v>1.65</v>
      </c>
    </row>
    <row r="1757" spans="1:9" x14ac:dyDescent="0.3">
      <c r="A1757" s="7">
        <v>1756</v>
      </c>
      <c r="B1757" s="3">
        <v>1.25797348279</v>
      </c>
      <c r="C1757" s="3">
        <v>1.9701368696999986</v>
      </c>
      <c r="D1757" s="12">
        <v>1.67919999999999</v>
      </c>
      <c r="F1757" s="7">
        <v>1756</v>
      </c>
      <c r="G1757" s="9">
        <v>1.2532063569446845</v>
      </c>
      <c r="H1757" s="9">
        <v>1.973074688143621</v>
      </c>
      <c r="I1757" s="3">
        <v>1.69</v>
      </c>
    </row>
    <row r="1758" spans="1:9" x14ac:dyDescent="0.3">
      <c r="A1758" s="7">
        <v>1757</v>
      </c>
      <c r="B1758" s="3">
        <v>1.56310272466</v>
      </c>
      <c r="C1758" s="3">
        <v>5.1200840967800012</v>
      </c>
      <c r="D1758" s="12">
        <v>1.7915999999999901</v>
      </c>
      <c r="F1758" s="7">
        <v>1757</v>
      </c>
      <c r="G1758" s="9">
        <v>1.5875528022222636</v>
      </c>
      <c r="H1758" s="9">
        <v>5.1215632484820324</v>
      </c>
      <c r="I1758" s="3">
        <v>1.79</v>
      </c>
    </row>
    <row r="1759" spans="1:9" x14ac:dyDescent="0.3">
      <c r="A1759" s="7">
        <v>1758</v>
      </c>
      <c r="B1759" s="3">
        <v>0.82219582298500005</v>
      </c>
      <c r="C1759" s="3">
        <v>1.2129128144599992</v>
      </c>
      <c r="D1759" s="12">
        <v>1.53249999999999</v>
      </c>
      <c r="F1759" s="7">
        <v>1758</v>
      </c>
      <c r="G1759" s="9">
        <v>0.73123464583314479</v>
      </c>
      <c r="H1759" s="9">
        <v>1.219868231973062</v>
      </c>
      <c r="I1759" s="3">
        <v>1.53</v>
      </c>
    </row>
    <row r="1760" spans="1:9" x14ac:dyDescent="0.3">
      <c r="A1760" s="7">
        <v>1759</v>
      </c>
      <c r="B1760" s="3">
        <v>2.0681770254599998</v>
      </c>
      <c r="C1760" s="3">
        <v>4.3508851135099995</v>
      </c>
      <c r="D1760" s="12">
        <v>1.93149999999999</v>
      </c>
      <c r="F1760" s="7">
        <v>1759</v>
      </c>
      <c r="G1760" s="9">
        <v>2.1905490644470547</v>
      </c>
      <c r="H1760" s="9">
        <v>4.413463991043673</v>
      </c>
      <c r="I1760" s="3">
        <v>2.02</v>
      </c>
    </row>
    <row r="1761" spans="1:9" x14ac:dyDescent="0.3">
      <c r="A1761" s="7">
        <v>1760</v>
      </c>
      <c r="B1761" s="3">
        <v>1.75455062138</v>
      </c>
      <c r="C1761" s="3">
        <v>7.0600662200899942</v>
      </c>
      <c r="D1761" s="12">
        <v>1.8417999999999899</v>
      </c>
      <c r="F1761" s="7">
        <v>1760</v>
      </c>
      <c r="G1761" s="9">
        <v>1.7387200780126575</v>
      </c>
      <c r="H1761" s="9">
        <v>6.8029135440508401</v>
      </c>
      <c r="I1761" s="3">
        <v>1.84</v>
      </c>
    </row>
    <row r="1762" spans="1:9" x14ac:dyDescent="0.3">
      <c r="A1762" s="7">
        <v>1761</v>
      </c>
      <c r="B1762" s="3">
        <v>0.833670056046666</v>
      </c>
      <c r="C1762" s="3">
        <v>0.81160156912250059</v>
      </c>
      <c r="D1762" s="12">
        <v>1.6236999999999999</v>
      </c>
      <c r="F1762" s="7">
        <v>1761</v>
      </c>
      <c r="G1762" s="9">
        <v>0.80770432746811927</v>
      </c>
      <c r="H1762" s="9">
        <v>0.80930309871710615</v>
      </c>
      <c r="I1762" s="3">
        <v>1.62</v>
      </c>
    </row>
    <row r="1763" spans="1:9" x14ac:dyDescent="0.3">
      <c r="A1763" s="7">
        <v>1762</v>
      </c>
      <c r="B1763" s="3">
        <v>1.3162239113</v>
      </c>
      <c r="C1763" s="3">
        <v>3.8587194429650009</v>
      </c>
      <c r="D1763" s="12">
        <v>1.76239999999999</v>
      </c>
      <c r="F1763" s="7">
        <v>1762</v>
      </c>
      <c r="G1763" s="9">
        <v>1.3500691338483728</v>
      </c>
      <c r="H1763" s="9">
        <v>3.9596675258305973</v>
      </c>
      <c r="I1763" s="3">
        <v>1.7</v>
      </c>
    </row>
    <row r="1764" spans="1:9" x14ac:dyDescent="0.3">
      <c r="A1764" s="7">
        <v>1763</v>
      </c>
      <c r="B1764" s="3">
        <v>2.4717142649100001</v>
      </c>
      <c r="C1764" s="3">
        <v>6.1657151468800011</v>
      </c>
      <c r="D1764" s="12">
        <v>2.09309999999999</v>
      </c>
      <c r="F1764" s="7">
        <v>1763</v>
      </c>
      <c r="G1764" s="9">
        <v>2.4395350064153116</v>
      </c>
      <c r="H1764" s="9">
        <v>6.1329849706259525</v>
      </c>
      <c r="I1764" s="3">
        <v>2.12</v>
      </c>
    </row>
    <row r="1765" spans="1:9" x14ac:dyDescent="0.3">
      <c r="A1765" s="7">
        <v>1764</v>
      </c>
      <c r="B1765" s="3">
        <v>2.2906884721699998</v>
      </c>
      <c r="C1765" s="3">
        <v>6.514282381380001</v>
      </c>
      <c r="D1765" s="12">
        <v>2.0622999999999898</v>
      </c>
      <c r="F1765" s="7">
        <v>1764</v>
      </c>
      <c r="G1765" s="9">
        <v>2.1809036929630476</v>
      </c>
      <c r="H1765" s="9">
        <v>6.2790750654990992</v>
      </c>
      <c r="I1765" s="3">
        <v>1.97</v>
      </c>
    </row>
    <row r="1766" spans="1:9" x14ac:dyDescent="0.3">
      <c r="A1766" s="7">
        <v>1765</v>
      </c>
      <c r="B1766" s="3">
        <v>2.6946885683100001</v>
      </c>
      <c r="C1766" s="3">
        <v>6.5515861754199944</v>
      </c>
      <c r="D1766" s="12">
        <v>2.1689999999999898</v>
      </c>
      <c r="F1766" s="7">
        <v>1765</v>
      </c>
      <c r="G1766" s="9">
        <v>2.8093683431079604</v>
      </c>
      <c r="H1766" s="9">
        <v>6.6312812850384031</v>
      </c>
      <c r="I1766" s="3">
        <v>2.2000000000000002</v>
      </c>
    </row>
    <row r="1767" spans="1:9" x14ac:dyDescent="0.3">
      <c r="A1767" s="7">
        <v>1766</v>
      </c>
      <c r="B1767" s="3">
        <v>1.1381708156599999</v>
      </c>
      <c r="C1767" s="3">
        <v>1.7724255402500013</v>
      </c>
      <c r="D1767" s="12">
        <v>1.6041999999999901</v>
      </c>
      <c r="F1767" s="7">
        <v>1766</v>
      </c>
      <c r="G1767" s="9">
        <v>1.0969681015971733</v>
      </c>
      <c r="H1767" s="9">
        <v>1.7566738229588834</v>
      </c>
      <c r="I1767" s="3">
        <v>1.68</v>
      </c>
    </row>
    <row r="1768" spans="1:9" x14ac:dyDescent="0.3">
      <c r="A1768" s="7">
        <v>1767</v>
      </c>
      <c r="B1768" s="3">
        <v>2.2035658763999999</v>
      </c>
      <c r="C1768" s="3">
        <v>6.7884378090599942</v>
      </c>
      <c r="D1768" s="12">
        <v>1.9909999999999899</v>
      </c>
      <c r="F1768" s="7">
        <v>1767</v>
      </c>
      <c r="G1768" s="9">
        <v>2.1228628023741316</v>
      </c>
      <c r="H1768" s="9">
        <v>6.6467492555019856</v>
      </c>
      <c r="I1768" s="3">
        <v>1.95</v>
      </c>
    </row>
    <row r="1769" spans="1:9" x14ac:dyDescent="0.3">
      <c r="A1769" s="7">
        <v>1768</v>
      </c>
      <c r="B1769" s="3">
        <v>2.5873605087899998</v>
      </c>
      <c r="C1769" s="3">
        <v>8.9884457064800092</v>
      </c>
      <c r="D1769" s="12">
        <v>2.1813999999999898</v>
      </c>
      <c r="F1769" s="7">
        <v>1768</v>
      </c>
      <c r="G1769" s="9">
        <v>2.7589335118979084</v>
      </c>
      <c r="H1769" s="9">
        <v>9.0485687214425106</v>
      </c>
      <c r="I1769" s="3">
        <v>2.17</v>
      </c>
    </row>
    <row r="1770" spans="1:9" x14ac:dyDescent="0.3">
      <c r="A1770" s="7">
        <v>1769</v>
      </c>
      <c r="B1770" s="3">
        <v>1.6800866464699999</v>
      </c>
      <c r="C1770" s="3">
        <v>4.2278727688300011</v>
      </c>
      <c r="D1770" s="12">
        <v>1.8258000000000001</v>
      </c>
      <c r="F1770" s="7">
        <v>1769</v>
      </c>
      <c r="G1770" s="9">
        <v>1.683892403569808</v>
      </c>
      <c r="H1770" s="9">
        <v>4.1997336466531783</v>
      </c>
      <c r="I1770" s="3">
        <v>1.84</v>
      </c>
    </row>
    <row r="1771" spans="1:9" x14ac:dyDescent="0.3">
      <c r="A1771" s="7">
        <v>1770</v>
      </c>
      <c r="B1771" s="3">
        <v>1.9261811455</v>
      </c>
      <c r="C1771" s="3">
        <v>6.3088120645700032</v>
      </c>
      <c r="D1771" s="12">
        <v>1.91779999999999</v>
      </c>
      <c r="F1771" s="7">
        <v>1770</v>
      </c>
      <c r="G1771" s="9">
        <v>1.9672494302369601</v>
      </c>
      <c r="H1771" s="9">
        <v>6.378402932683513</v>
      </c>
      <c r="I1771" s="3">
        <v>1.91</v>
      </c>
    </row>
    <row r="1772" spans="1:9" x14ac:dyDescent="0.3">
      <c r="A1772" s="7">
        <v>1771</v>
      </c>
      <c r="B1772" s="3">
        <v>1.2387650942299999</v>
      </c>
      <c r="C1772" s="3">
        <v>1.9638196218499981</v>
      </c>
      <c r="D1772" s="12">
        <v>1.6739999999999899</v>
      </c>
      <c r="F1772" s="7">
        <v>1771</v>
      </c>
      <c r="G1772" s="9">
        <v>1.2532063569446845</v>
      </c>
      <c r="H1772" s="9">
        <v>1.973074688143621</v>
      </c>
      <c r="I1772" s="3">
        <v>1.69</v>
      </c>
    </row>
    <row r="1773" spans="1:9" x14ac:dyDescent="0.3">
      <c r="A1773" s="7">
        <v>1772</v>
      </c>
      <c r="B1773" s="3">
        <v>1.3437789098899999</v>
      </c>
      <c r="C1773" s="3">
        <v>3.2140675855300036</v>
      </c>
      <c r="D1773" s="12">
        <v>1.7365999999999899</v>
      </c>
      <c r="F1773" s="7">
        <v>1772</v>
      </c>
      <c r="G1773" s="9">
        <v>1.3545327417594768</v>
      </c>
      <c r="H1773" s="9">
        <v>3.2990658007820781</v>
      </c>
      <c r="I1773" s="3">
        <v>1.75</v>
      </c>
    </row>
    <row r="1774" spans="1:9" x14ac:dyDescent="0.3">
      <c r="A1774" s="7">
        <v>1773</v>
      </c>
      <c r="B1774" s="3">
        <v>0.82101885012999998</v>
      </c>
      <c r="C1774" s="3">
        <v>1.1794568125066665</v>
      </c>
      <c r="D1774" s="12">
        <v>1.6020000000000001</v>
      </c>
      <c r="F1774" s="7">
        <v>1773</v>
      </c>
      <c r="G1774" s="9">
        <v>0.9049164186886961</v>
      </c>
      <c r="H1774" s="9">
        <v>1.1055102070856009</v>
      </c>
      <c r="I1774" s="3">
        <v>1.62</v>
      </c>
    </row>
    <row r="1775" spans="1:9" x14ac:dyDescent="0.3">
      <c r="A1775" s="7">
        <v>1774</v>
      </c>
      <c r="B1775" s="3">
        <v>2.1980214674180001</v>
      </c>
      <c r="C1775" s="3">
        <v>7.3681554150700039</v>
      </c>
      <c r="D1775" s="12">
        <v>1.99209999999999</v>
      </c>
      <c r="F1775" s="7">
        <v>1774</v>
      </c>
      <c r="G1775" s="9">
        <v>2.2153416063870797</v>
      </c>
      <c r="H1775" s="9">
        <v>7.4007923364099604</v>
      </c>
      <c r="I1775" s="3">
        <v>2.02</v>
      </c>
    </row>
    <row r="1776" spans="1:9" x14ac:dyDescent="0.3">
      <c r="A1776" s="7">
        <v>1775</v>
      </c>
      <c r="B1776" s="3">
        <v>1.32322636241</v>
      </c>
      <c r="C1776" s="3">
        <v>3.8922282103049981</v>
      </c>
      <c r="D1776" s="12">
        <v>1.7172999999999901</v>
      </c>
      <c r="F1776" s="7">
        <v>1775</v>
      </c>
      <c r="G1776" s="9">
        <v>1.3598436580732509</v>
      </c>
      <c r="H1776" s="9">
        <v>3.9772753191728607</v>
      </c>
      <c r="I1776" s="3">
        <v>1.79</v>
      </c>
    </row>
    <row r="1777" spans="1:9" x14ac:dyDescent="0.3">
      <c r="A1777" s="7">
        <v>1776</v>
      </c>
      <c r="B1777" s="3">
        <v>2.5097598024300001</v>
      </c>
      <c r="C1777" s="3">
        <v>5.9160113009099975</v>
      </c>
      <c r="D1777" s="12">
        <v>2.0694999999999899</v>
      </c>
      <c r="F1777" s="7">
        <v>1776</v>
      </c>
      <c r="G1777" s="9">
        <v>2.6239624280531477</v>
      </c>
      <c r="H1777" s="9">
        <v>5.706230059138405</v>
      </c>
      <c r="I1777" s="3">
        <v>2.17</v>
      </c>
    </row>
    <row r="1778" spans="1:9" x14ac:dyDescent="0.3">
      <c r="A1778" s="7">
        <v>1777</v>
      </c>
      <c r="B1778" s="3">
        <v>1.1634991825900001</v>
      </c>
      <c r="C1778" s="3">
        <v>1.5540179651300001</v>
      </c>
      <c r="D1778" s="12">
        <v>1.6794</v>
      </c>
      <c r="F1778" s="7">
        <v>1777</v>
      </c>
      <c r="G1778" s="9">
        <v>1.1794011575881975</v>
      </c>
      <c r="H1778" s="9">
        <v>1.5949139365941487</v>
      </c>
      <c r="I1778" s="3">
        <v>1.67</v>
      </c>
    </row>
    <row r="1779" spans="1:9" x14ac:dyDescent="0.3">
      <c r="A1779" s="7">
        <v>1778</v>
      </c>
      <c r="B1779" s="3">
        <v>1.2628439227999999</v>
      </c>
      <c r="C1779" s="3">
        <v>2.0139931921199983</v>
      </c>
      <c r="D1779" s="12">
        <v>1.6521999999999999</v>
      </c>
      <c r="F1779" s="7">
        <v>1778</v>
      </c>
      <c r="G1779" s="9">
        <v>1.2714286434936688</v>
      </c>
      <c r="H1779" s="9">
        <v>2.0172139319989637</v>
      </c>
      <c r="I1779" s="3">
        <v>1.68</v>
      </c>
    </row>
    <row r="1780" spans="1:9" x14ac:dyDescent="0.3">
      <c r="A1780" s="7">
        <v>1779</v>
      </c>
      <c r="B1780" s="3">
        <v>2.7095053763100001</v>
      </c>
      <c r="C1780" s="3">
        <v>7.6068409339000018</v>
      </c>
      <c r="D1780" s="12">
        <v>2.20664999999999</v>
      </c>
      <c r="F1780" s="7">
        <v>1779</v>
      </c>
      <c r="G1780" s="9">
        <v>2.8072024888918121</v>
      </c>
      <c r="H1780" s="9">
        <v>7.6435401419948255</v>
      </c>
      <c r="I1780" s="3">
        <v>2.19</v>
      </c>
    </row>
    <row r="1781" spans="1:9" x14ac:dyDescent="0.3">
      <c r="A1781" s="7">
        <v>1780</v>
      </c>
      <c r="B1781" s="3">
        <v>1.22223738038</v>
      </c>
      <c r="C1781" s="3">
        <v>1.7525750893600005</v>
      </c>
      <c r="D1781" s="12">
        <v>1.72999999999999</v>
      </c>
      <c r="F1781" s="7">
        <v>1780</v>
      </c>
      <c r="G1781" s="9">
        <v>1.2625522617140101</v>
      </c>
      <c r="H1781" s="9">
        <v>1.7407663343438251</v>
      </c>
      <c r="I1781" s="3">
        <v>1.77</v>
      </c>
    </row>
    <row r="1782" spans="1:9" x14ac:dyDescent="0.3">
      <c r="A1782" s="7">
        <v>1781</v>
      </c>
      <c r="B1782" s="3">
        <v>0.83370307098999996</v>
      </c>
      <c r="C1782" s="3">
        <v>1.3379393375900015</v>
      </c>
      <c r="D1782" s="12">
        <v>1.5269999999999999</v>
      </c>
      <c r="F1782" s="7">
        <v>1781</v>
      </c>
      <c r="G1782" s="9">
        <v>0.81602467392546452</v>
      </c>
      <c r="H1782" s="9">
        <v>1.3461679140288052</v>
      </c>
      <c r="I1782" s="3">
        <v>1.53</v>
      </c>
    </row>
    <row r="1783" spans="1:9" x14ac:dyDescent="0.3">
      <c r="A1783" s="7">
        <v>1782</v>
      </c>
      <c r="B1783" s="3">
        <v>2.1860034486200002</v>
      </c>
      <c r="C1783" s="3">
        <v>8.2923450097899938</v>
      </c>
      <c r="D1783" s="12">
        <v>1.9636</v>
      </c>
      <c r="F1783" s="7">
        <v>1782</v>
      </c>
      <c r="G1783" s="9">
        <v>2.2933107215491502</v>
      </c>
      <c r="H1783" s="9">
        <v>8.3569147727228135</v>
      </c>
      <c r="I1783" s="3">
        <v>2.2200000000000002</v>
      </c>
    </row>
    <row r="1784" spans="1:9" x14ac:dyDescent="0.3">
      <c r="A1784" s="7">
        <v>1783</v>
      </c>
      <c r="B1784" s="3">
        <v>0.7583593676</v>
      </c>
      <c r="C1784" s="3">
        <v>0.9890908881999998</v>
      </c>
      <c r="D1784" s="12">
        <v>1.5377000000000001</v>
      </c>
      <c r="F1784" s="7">
        <v>1783</v>
      </c>
      <c r="G1784" s="9">
        <v>0.64142349962826306</v>
      </c>
      <c r="H1784" s="9">
        <v>0.93970299217886144</v>
      </c>
      <c r="I1784" s="3">
        <v>1.5</v>
      </c>
    </row>
    <row r="1785" spans="1:9" x14ac:dyDescent="0.3">
      <c r="A1785" s="7">
        <v>1784</v>
      </c>
      <c r="B1785" s="3">
        <v>2.0039867618199998</v>
      </c>
      <c r="C1785" s="3">
        <v>6.1412145283199981</v>
      </c>
      <c r="D1785" s="12">
        <v>1.9864999999999999</v>
      </c>
      <c r="F1785" s="7">
        <v>1784</v>
      </c>
      <c r="G1785" s="9">
        <v>2.0518418895159565</v>
      </c>
      <c r="H1785" s="9">
        <v>5.6828801516220633</v>
      </c>
      <c r="I1785" s="3">
        <v>1.95</v>
      </c>
    </row>
    <row r="1786" spans="1:9" x14ac:dyDescent="0.3">
      <c r="A1786" s="7">
        <v>1785</v>
      </c>
      <c r="B1786" s="3">
        <v>1.1407361719</v>
      </c>
      <c r="C1786" s="3">
        <v>1.3632584383000019</v>
      </c>
      <c r="D1786" s="12">
        <v>1.7449999999999899</v>
      </c>
      <c r="F1786" s="7">
        <v>1785</v>
      </c>
      <c r="G1786" s="9">
        <v>1.1619730440244953</v>
      </c>
      <c r="H1786" s="9">
        <v>1.3608734749388531</v>
      </c>
      <c r="I1786" s="3">
        <v>1.76</v>
      </c>
    </row>
    <row r="1787" spans="1:9" x14ac:dyDescent="0.3">
      <c r="A1787" s="7">
        <v>1786</v>
      </c>
      <c r="B1787" s="3">
        <v>1.1974398764800001</v>
      </c>
      <c r="C1787" s="3">
        <v>1.7608102552257141</v>
      </c>
      <c r="D1787" s="12">
        <v>1.6659999999999999</v>
      </c>
      <c r="F1787" s="7">
        <v>1786</v>
      </c>
      <c r="G1787" s="9">
        <v>1.1873469180207867</v>
      </c>
      <c r="H1787" s="9">
        <v>1.6813862358904188</v>
      </c>
      <c r="I1787" s="3">
        <v>1.76</v>
      </c>
    </row>
    <row r="1788" spans="1:9" x14ac:dyDescent="0.3">
      <c r="A1788" s="7">
        <v>1787</v>
      </c>
      <c r="B1788" s="3">
        <v>2.145599735152</v>
      </c>
      <c r="C1788" s="3">
        <v>6.3285096479800051</v>
      </c>
      <c r="D1788" s="12">
        <v>1.98229999999999</v>
      </c>
      <c r="F1788" s="7">
        <v>1787</v>
      </c>
      <c r="G1788" s="9">
        <v>2.101416805255087</v>
      </c>
      <c r="H1788" s="9">
        <v>6.1586467715765734</v>
      </c>
      <c r="I1788" s="3">
        <v>2.0099999999999998</v>
      </c>
    </row>
    <row r="1789" spans="1:9" x14ac:dyDescent="0.3">
      <c r="A1789" s="7">
        <v>1788</v>
      </c>
      <c r="B1789" s="3">
        <v>2.2669422999000002</v>
      </c>
      <c r="C1789" s="3">
        <v>6.7844686224599977</v>
      </c>
      <c r="D1789" s="12">
        <v>2.0555999999999899</v>
      </c>
      <c r="F1789" s="7">
        <v>1788</v>
      </c>
      <c r="G1789" s="9">
        <v>2.3754010748710259</v>
      </c>
      <c r="H1789" s="9">
        <v>7.00098551233972</v>
      </c>
      <c r="I1789" s="3">
        <v>2.2000000000000002</v>
      </c>
    </row>
    <row r="1790" spans="1:9" x14ac:dyDescent="0.3">
      <c r="A1790" s="7">
        <v>1789</v>
      </c>
      <c r="B1790" s="3">
        <v>1.8592812678699999</v>
      </c>
      <c r="C1790" s="3">
        <v>3.245595792650001</v>
      </c>
      <c r="D1790" s="12">
        <v>1.9348000000000001</v>
      </c>
      <c r="F1790" s="7">
        <v>1789</v>
      </c>
      <c r="G1790" s="9">
        <v>1.9817448691775117</v>
      </c>
      <c r="H1790" s="9">
        <v>3.2215370055597359</v>
      </c>
      <c r="I1790" s="3">
        <v>1.95</v>
      </c>
    </row>
    <row r="1791" spans="1:9" x14ac:dyDescent="0.3">
      <c r="A1791" s="7">
        <v>1790</v>
      </c>
      <c r="B1791" s="3">
        <v>1.45644839498</v>
      </c>
      <c r="C1791" s="3">
        <v>3.5956430991400015</v>
      </c>
      <c r="D1791" s="12">
        <v>1.8013999999999999</v>
      </c>
      <c r="F1791" s="7">
        <v>1790</v>
      </c>
      <c r="G1791" s="9">
        <v>1.4886325233103044</v>
      </c>
      <c r="H1791" s="9">
        <v>3.4850500062709986</v>
      </c>
      <c r="I1791" s="3">
        <v>1.82</v>
      </c>
    </row>
    <row r="1792" spans="1:9" x14ac:dyDescent="0.3">
      <c r="A1792" s="7">
        <v>1791</v>
      </c>
      <c r="B1792" s="3">
        <v>0.90601415132999996</v>
      </c>
      <c r="C1792" s="3">
        <v>1.5201192548799998</v>
      </c>
      <c r="D1792" s="12">
        <v>1.6264000000000001</v>
      </c>
      <c r="F1792" s="7">
        <v>1791</v>
      </c>
      <c r="G1792" s="9">
        <v>0.89686257504631473</v>
      </c>
      <c r="H1792" s="9">
        <v>1.4871185824117761</v>
      </c>
      <c r="I1792" s="3">
        <v>1.63</v>
      </c>
    </row>
    <row r="1793" spans="1:9" x14ac:dyDescent="0.3">
      <c r="A1793" s="7">
        <v>1792</v>
      </c>
      <c r="B1793" s="3">
        <v>2.1572027304099999</v>
      </c>
      <c r="C1793" s="3">
        <v>6.8490657885799928</v>
      </c>
      <c r="D1793" s="12">
        <v>2.00789999999999</v>
      </c>
      <c r="F1793" s="7">
        <v>1792</v>
      </c>
      <c r="G1793" s="9">
        <v>2.3613858945649948</v>
      </c>
      <c r="H1793" s="9">
        <v>6.6580691599924107</v>
      </c>
      <c r="I1793" s="3">
        <v>2.06</v>
      </c>
    </row>
    <row r="1794" spans="1:9" x14ac:dyDescent="0.3">
      <c r="A1794" s="7">
        <v>1793</v>
      </c>
      <c r="B1794" s="3">
        <v>1.2209597777400001</v>
      </c>
      <c r="C1794" s="3">
        <v>1.8082101126899996</v>
      </c>
      <c r="D1794" s="12">
        <v>1.6852</v>
      </c>
      <c r="F1794" s="7">
        <v>1793</v>
      </c>
      <c r="G1794" s="9">
        <v>1.2299614086379487</v>
      </c>
      <c r="H1794" s="9">
        <v>1.8116185132478289</v>
      </c>
      <c r="I1794" s="3">
        <v>1.73</v>
      </c>
    </row>
    <row r="1795" spans="1:9" x14ac:dyDescent="0.3">
      <c r="A1795" s="7">
        <v>1794</v>
      </c>
      <c r="B1795" s="3">
        <v>2.3908443957299998</v>
      </c>
      <c r="C1795" s="3">
        <v>7.8963103729000066</v>
      </c>
      <c r="D1795" s="12">
        <v>2.17789999999999</v>
      </c>
      <c r="F1795" s="7">
        <v>1794</v>
      </c>
      <c r="G1795" s="9">
        <v>2.4519245919255885</v>
      </c>
      <c r="H1795" s="9">
        <v>7.940199180462014</v>
      </c>
      <c r="I1795" s="3">
        <v>2.25</v>
      </c>
    </row>
    <row r="1796" spans="1:9" x14ac:dyDescent="0.3">
      <c r="A1796" s="7">
        <v>1795</v>
      </c>
      <c r="B1796" s="3">
        <v>0.84777297444333299</v>
      </c>
      <c r="C1796" s="3">
        <v>0.81445702356166716</v>
      </c>
      <c r="D1796" s="12">
        <v>1.6308</v>
      </c>
      <c r="F1796" s="7">
        <v>1795</v>
      </c>
      <c r="G1796" s="9">
        <v>0.79774756885532583</v>
      </c>
      <c r="H1796" s="9">
        <v>0.80618155302050598</v>
      </c>
      <c r="I1796" s="3">
        <v>1.62</v>
      </c>
    </row>
    <row r="1797" spans="1:9" x14ac:dyDescent="0.3">
      <c r="A1797" s="7">
        <v>1796</v>
      </c>
      <c r="B1797" s="3">
        <v>1.6467964631733301</v>
      </c>
      <c r="C1797" s="3">
        <v>3.1156144080300017</v>
      </c>
      <c r="D1797" s="12">
        <v>1.8576999999999999</v>
      </c>
      <c r="F1797" s="7">
        <v>1796</v>
      </c>
      <c r="G1797" s="9">
        <v>1.528864330444816</v>
      </c>
      <c r="H1797" s="9">
        <v>2.9368069300774819</v>
      </c>
      <c r="I1797" s="3">
        <v>1.81</v>
      </c>
    </row>
    <row r="1798" spans="1:9" x14ac:dyDescent="0.3">
      <c r="A1798" s="7">
        <v>1797</v>
      </c>
      <c r="B1798" s="3">
        <v>1.85731969803</v>
      </c>
      <c r="C1798" s="3">
        <v>6.7079866509099979</v>
      </c>
      <c r="D1798" s="12">
        <v>1.8599999999999901</v>
      </c>
      <c r="F1798" s="7">
        <v>1797</v>
      </c>
      <c r="G1798" s="9">
        <v>1.5882120876908676</v>
      </c>
      <c r="H1798" s="9">
        <v>6.1267536786493517</v>
      </c>
      <c r="I1798" s="3">
        <v>1.78</v>
      </c>
    </row>
    <row r="1799" spans="1:9" x14ac:dyDescent="0.3">
      <c r="A1799" s="7">
        <v>1798</v>
      </c>
      <c r="B1799" s="3">
        <v>1.5019108588200001</v>
      </c>
      <c r="C1799" s="3">
        <v>3.247494117590001</v>
      </c>
      <c r="D1799" s="12">
        <v>1.7693000000000001</v>
      </c>
      <c r="F1799" s="7">
        <v>1798</v>
      </c>
      <c r="G1799" s="9">
        <v>1.5420972358149516</v>
      </c>
      <c r="H1799" s="9">
        <v>3.2072875696317804</v>
      </c>
      <c r="I1799" s="3">
        <v>1.81</v>
      </c>
    </row>
    <row r="1800" spans="1:9" x14ac:dyDescent="0.3">
      <c r="A1800" s="7">
        <v>1799</v>
      </c>
      <c r="B1800" s="3">
        <v>2.6730748312900001</v>
      </c>
      <c r="C1800" s="3">
        <v>6.7069868444199994</v>
      </c>
      <c r="D1800" s="12">
        <v>2.1641999999999899</v>
      </c>
      <c r="F1800" s="7">
        <v>1799</v>
      </c>
      <c r="G1800" s="9">
        <v>2.6718810877452106</v>
      </c>
      <c r="H1800" s="9">
        <v>6.8330061580907548</v>
      </c>
      <c r="I1800" s="3">
        <v>2.16</v>
      </c>
    </row>
    <row r="1801" spans="1:9" x14ac:dyDescent="0.3">
      <c r="A1801" s="7">
        <v>1800</v>
      </c>
      <c r="B1801" s="3">
        <v>2.5056727420999998</v>
      </c>
      <c r="C1801" s="3">
        <v>5.8775321293499996</v>
      </c>
      <c r="D1801" s="12">
        <v>2.1264999999999898</v>
      </c>
      <c r="F1801" s="7">
        <v>1800</v>
      </c>
      <c r="G1801" s="9">
        <v>2.5424357960486805</v>
      </c>
      <c r="H1801" s="9">
        <v>5.7878803362270279</v>
      </c>
      <c r="I1801" s="3">
        <v>2.0699999999999998</v>
      </c>
    </row>
    <row r="1802" spans="1:9" x14ac:dyDescent="0.3">
      <c r="A1802" s="7">
        <v>1801</v>
      </c>
      <c r="B1802" s="3">
        <v>1.17472684837</v>
      </c>
      <c r="C1802" s="3">
        <v>1.5715528956421674</v>
      </c>
      <c r="D1802" s="12">
        <v>1.65689999999999</v>
      </c>
      <c r="F1802" s="7">
        <v>1801</v>
      </c>
      <c r="G1802" s="9">
        <v>1.226199140563625</v>
      </c>
      <c r="H1802" s="9">
        <v>1.5480767028643716</v>
      </c>
      <c r="I1802" s="3">
        <v>1.75</v>
      </c>
    </row>
    <row r="1803" spans="1:9" x14ac:dyDescent="0.3">
      <c r="A1803" s="7">
        <v>1802</v>
      </c>
      <c r="B1803" s="3">
        <v>1.94784240446</v>
      </c>
      <c r="C1803" s="3">
        <v>7.2588666646299966</v>
      </c>
      <c r="D1803" s="12">
        <v>1.9386999999999901</v>
      </c>
      <c r="F1803" s="7">
        <v>1802</v>
      </c>
      <c r="G1803" s="9">
        <v>2.0735704111037161</v>
      </c>
      <c r="H1803" s="9">
        <v>7.0198920819012463</v>
      </c>
      <c r="I1803" s="3">
        <v>1.95</v>
      </c>
    </row>
    <row r="1804" spans="1:9" x14ac:dyDescent="0.3">
      <c r="A1804" s="7">
        <v>1803</v>
      </c>
      <c r="B1804" s="3">
        <v>1.50319000184</v>
      </c>
      <c r="C1804" s="3">
        <v>4.9840270461700058</v>
      </c>
      <c r="D1804" s="12">
        <v>1.8099999999999901</v>
      </c>
      <c r="F1804" s="7">
        <v>1803</v>
      </c>
      <c r="G1804" s="9">
        <v>1.4327082932041642</v>
      </c>
      <c r="H1804" s="9">
        <v>4.8936841032223342</v>
      </c>
      <c r="I1804" s="3">
        <v>1.73</v>
      </c>
    </row>
    <row r="1805" spans="1:9" x14ac:dyDescent="0.3">
      <c r="A1805" s="7">
        <v>1804</v>
      </c>
      <c r="B1805" s="3">
        <v>1.4636668284000001</v>
      </c>
      <c r="C1805" s="3">
        <v>4.9844477945200012</v>
      </c>
      <c r="D1805" s="12">
        <v>1.7276</v>
      </c>
      <c r="F1805" s="7">
        <v>1804</v>
      </c>
      <c r="G1805" s="9">
        <v>1.4522573416539215</v>
      </c>
      <c r="H1805" s="9">
        <v>4.9385769890255284</v>
      </c>
      <c r="I1805" s="3">
        <v>1.85</v>
      </c>
    </row>
    <row r="1806" spans="1:9" x14ac:dyDescent="0.3">
      <c r="A1806" s="7">
        <v>1805</v>
      </c>
      <c r="B1806" s="3">
        <v>1.5073798980108299</v>
      </c>
      <c r="C1806" s="3">
        <v>2.756931757529999</v>
      </c>
      <c r="D1806" s="12">
        <v>1.7869999999999999</v>
      </c>
      <c r="F1806" s="7">
        <v>1805</v>
      </c>
      <c r="G1806" s="9">
        <v>1.4541483342961168</v>
      </c>
      <c r="H1806" s="9">
        <v>2.729318487360421</v>
      </c>
      <c r="I1806" s="3">
        <v>1.79</v>
      </c>
    </row>
    <row r="1807" spans="1:9" x14ac:dyDescent="0.3">
      <c r="A1807" s="7">
        <v>1806</v>
      </c>
      <c r="B1807" s="3">
        <v>0.85437993265000001</v>
      </c>
      <c r="C1807" s="3">
        <v>1.0851399032299986</v>
      </c>
      <c r="D1807" s="12">
        <v>1.5740000000000001</v>
      </c>
      <c r="F1807" s="7">
        <v>1806</v>
      </c>
      <c r="G1807" s="9">
        <v>0.84861158938803938</v>
      </c>
      <c r="H1807" s="9">
        <v>1.116585421750387</v>
      </c>
      <c r="I1807" s="3">
        <v>1.53</v>
      </c>
    </row>
    <row r="1808" spans="1:9" x14ac:dyDescent="0.3">
      <c r="A1808" s="7">
        <v>1807</v>
      </c>
      <c r="B1808" s="3">
        <v>2.02792689259</v>
      </c>
      <c r="C1808" s="3">
        <v>5.5829160240699993</v>
      </c>
      <c r="D1808" s="12">
        <v>1.9894999999999901</v>
      </c>
      <c r="F1808" s="7">
        <v>1807</v>
      </c>
      <c r="G1808" s="9">
        <v>1.8759678594803484</v>
      </c>
      <c r="H1808" s="9">
        <v>5.0698131803888709</v>
      </c>
      <c r="I1808" s="3">
        <v>1.84</v>
      </c>
    </row>
    <row r="1809" spans="1:9" x14ac:dyDescent="0.3">
      <c r="A1809" s="7">
        <v>1808</v>
      </c>
      <c r="B1809" s="3">
        <v>1.90700764299</v>
      </c>
      <c r="C1809" s="3">
        <v>5.7014743241500039</v>
      </c>
      <c r="D1809" s="12">
        <v>1.91529999999999</v>
      </c>
      <c r="F1809" s="7">
        <v>1808</v>
      </c>
      <c r="G1809" s="9">
        <v>1.8165805173084844</v>
      </c>
      <c r="H1809" s="9">
        <v>5.7311023699169272</v>
      </c>
      <c r="I1809" s="3">
        <v>1.89</v>
      </c>
    </row>
    <row r="1810" spans="1:9" x14ac:dyDescent="0.3">
      <c r="A1810" s="7">
        <v>1809</v>
      </c>
      <c r="B1810" s="3">
        <v>1.9993791484400001</v>
      </c>
      <c r="C1810" s="3">
        <v>7.880521387229992</v>
      </c>
      <c r="D1810" s="12">
        <v>1.99189999999999</v>
      </c>
      <c r="F1810" s="7">
        <v>1809</v>
      </c>
      <c r="G1810" s="9">
        <v>2.1315867752829782</v>
      </c>
      <c r="H1810" s="9">
        <v>8.0246440961017331</v>
      </c>
      <c r="I1810" s="3">
        <v>1.96</v>
      </c>
    </row>
    <row r="1811" spans="1:9" x14ac:dyDescent="0.3">
      <c r="A1811" s="7">
        <v>1810</v>
      </c>
      <c r="B1811" s="3">
        <v>1.71995243061</v>
      </c>
      <c r="C1811" s="3">
        <v>2.8478615886300025</v>
      </c>
      <c r="D1811" s="12">
        <v>1.8864000000000001</v>
      </c>
      <c r="F1811" s="7">
        <v>1810</v>
      </c>
      <c r="G1811" s="9">
        <v>1.6508607499969419</v>
      </c>
      <c r="H1811" s="9">
        <v>2.8210356398238865</v>
      </c>
      <c r="I1811" s="3">
        <v>1.86</v>
      </c>
    </row>
    <row r="1812" spans="1:9" x14ac:dyDescent="0.3">
      <c r="A1812" s="7">
        <v>1811</v>
      </c>
      <c r="B1812" s="3">
        <v>0.84586265109500003</v>
      </c>
      <c r="C1812" s="3">
        <v>1.2229305008000004</v>
      </c>
      <c r="D1812" s="12">
        <v>1.6245999999999901</v>
      </c>
      <c r="F1812" s="7">
        <v>1811</v>
      </c>
      <c r="G1812" s="9">
        <v>0.79865272872921622</v>
      </c>
      <c r="H1812" s="9">
        <v>1.1799377537958955</v>
      </c>
      <c r="I1812" s="3">
        <v>1.61</v>
      </c>
    </row>
    <row r="1813" spans="1:9" x14ac:dyDescent="0.3">
      <c r="A1813" s="7">
        <v>1812</v>
      </c>
      <c r="B1813" s="3">
        <v>1.7645932206699999</v>
      </c>
      <c r="C1813" s="3">
        <v>7.5606085374100038</v>
      </c>
      <c r="D1813" s="12">
        <v>1.8165</v>
      </c>
      <c r="F1813" s="7">
        <v>1812</v>
      </c>
      <c r="G1813" s="9">
        <v>1.8472369796501482</v>
      </c>
      <c r="H1813" s="9">
        <v>7.3150919477259668</v>
      </c>
      <c r="I1813" s="3">
        <v>1.85</v>
      </c>
    </row>
    <row r="1814" spans="1:9" x14ac:dyDescent="0.3">
      <c r="A1814" s="7">
        <v>1813</v>
      </c>
      <c r="B1814" s="3">
        <v>0.92224947731999996</v>
      </c>
      <c r="C1814" s="3">
        <v>1.205512984749999</v>
      </c>
      <c r="D1814" s="12">
        <v>1.6997</v>
      </c>
      <c r="F1814" s="7">
        <v>1813</v>
      </c>
      <c r="G1814" s="9">
        <v>0.85635055966727924</v>
      </c>
      <c r="H1814" s="9">
        <v>1.1539821045987506</v>
      </c>
      <c r="I1814" s="3">
        <v>1.61</v>
      </c>
    </row>
    <row r="1815" spans="1:9" x14ac:dyDescent="0.3">
      <c r="A1815" s="7">
        <v>1814</v>
      </c>
      <c r="B1815" s="3">
        <v>0.93748008235000102</v>
      </c>
      <c r="C1815" s="3">
        <v>0.84096877130500036</v>
      </c>
      <c r="D1815" s="12">
        <v>1.6374</v>
      </c>
      <c r="F1815" s="7">
        <v>1814</v>
      </c>
      <c r="G1815" s="9">
        <v>0.90546159384827263</v>
      </c>
      <c r="H1815" s="9">
        <v>0.85136181968182523</v>
      </c>
      <c r="I1815" s="3">
        <v>1.63</v>
      </c>
    </row>
    <row r="1816" spans="1:9" x14ac:dyDescent="0.3">
      <c r="A1816" s="7">
        <v>1815</v>
      </c>
      <c r="B1816" s="3">
        <v>1.45086920725</v>
      </c>
      <c r="C1816" s="3">
        <v>3.2026584194900027</v>
      </c>
      <c r="D1816" s="12">
        <v>1.7574999999999901</v>
      </c>
      <c r="F1816" s="7">
        <v>1815</v>
      </c>
      <c r="G1816" s="9">
        <v>1.4746219550141446</v>
      </c>
      <c r="H1816" s="9">
        <v>3.2970588160550363</v>
      </c>
      <c r="I1816" s="3">
        <v>1.76</v>
      </c>
    </row>
    <row r="1817" spans="1:9" x14ac:dyDescent="0.3">
      <c r="A1817" s="7">
        <v>1816</v>
      </c>
      <c r="B1817" s="3">
        <v>1.52427239101</v>
      </c>
      <c r="C1817" s="3">
        <v>3.0923023346900016</v>
      </c>
      <c r="D1817" s="12">
        <v>1.7777000000000001</v>
      </c>
      <c r="F1817" s="7">
        <v>1816</v>
      </c>
      <c r="G1817" s="9">
        <v>1.378586273923776</v>
      </c>
      <c r="H1817" s="9">
        <v>3.1754127298700738</v>
      </c>
      <c r="I1817" s="3">
        <v>1.73</v>
      </c>
    </row>
    <row r="1818" spans="1:9" x14ac:dyDescent="0.3">
      <c r="A1818" s="7">
        <v>1817</v>
      </c>
      <c r="B1818" s="3">
        <v>1.48083844682</v>
      </c>
      <c r="C1818" s="3">
        <v>3.2418613580000022</v>
      </c>
      <c r="D1818" s="12">
        <v>1.8164400000000001</v>
      </c>
      <c r="F1818" s="7">
        <v>1817</v>
      </c>
      <c r="G1818" s="9">
        <v>1.502095208292425</v>
      </c>
      <c r="H1818" s="9">
        <v>3.1979321864006653</v>
      </c>
      <c r="I1818" s="3">
        <v>1.82</v>
      </c>
    </row>
    <row r="1819" spans="1:9" x14ac:dyDescent="0.3">
      <c r="A1819" s="7">
        <v>1818</v>
      </c>
      <c r="B1819" s="3">
        <v>0.85244751888000003</v>
      </c>
      <c r="C1819" s="3">
        <v>0.82929072456750041</v>
      </c>
      <c r="D1819" s="12">
        <v>1.6131</v>
      </c>
      <c r="F1819" s="7">
        <v>1818</v>
      </c>
      <c r="G1819" s="9">
        <v>0.73889043112762953</v>
      </c>
      <c r="H1819" s="9">
        <v>0.79325561601576366</v>
      </c>
      <c r="I1819" s="3">
        <v>1.58</v>
      </c>
    </row>
    <row r="1820" spans="1:9" x14ac:dyDescent="0.3">
      <c r="A1820" s="7">
        <v>1819</v>
      </c>
      <c r="B1820" s="3">
        <v>1.0760230157199999</v>
      </c>
      <c r="C1820" s="3">
        <v>1.1537015251399998</v>
      </c>
      <c r="D1820" s="12">
        <v>1.6135999999999899</v>
      </c>
      <c r="F1820" s="7">
        <v>1819</v>
      </c>
      <c r="G1820" s="9">
        <v>0.9775483834445523</v>
      </c>
      <c r="H1820" s="9">
        <v>1.2017236675538023</v>
      </c>
      <c r="I1820" s="3">
        <v>1.61</v>
      </c>
    </row>
    <row r="1821" spans="1:9" x14ac:dyDescent="0.3">
      <c r="A1821" s="7">
        <v>1820</v>
      </c>
      <c r="B1821" s="3">
        <v>1.72054729737</v>
      </c>
      <c r="C1821" s="3">
        <v>5.054193651349995</v>
      </c>
      <c r="D1821" s="12">
        <v>1.8982999999999901</v>
      </c>
      <c r="F1821" s="7">
        <v>1820</v>
      </c>
      <c r="G1821" s="9">
        <v>1.7246312797190027</v>
      </c>
      <c r="H1821" s="9">
        <v>4.9427381234977394</v>
      </c>
      <c r="I1821" s="3">
        <v>1.87</v>
      </c>
    </row>
    <row r="1822" spans="1:9" x14ac:dyDescent="0.3">
      <c r="A1822" s="7">
        <v>1821</v>
      </c>
      <c r="B1822" s="3">
        <v>1.6787103509475001</v>
      </c>
      <c r="C1822" s="3">
        <v>4.405773768739996</v>
      </c>
      <c r="D1822" s="12">
        <v>1.825</v>
      </c>
      <c r="F1822" s="7">
        <v>1821</v>
      </c>
      <c r="G1822" s="9">
        <v>1.7182680348174866</v>
      </c>
      <c r="H1822" s="9">
        <v>4.4785428183243168</v>
      </c>
      <c r="I1822" s="3">
        <v>1.83</v>
      </c>
    </row>
    <row r="1823" spans="1:9" x14ac:dyDescent="0.3">
      <c r="A1823" s="7">
        <v>1822</v>
      </c>
      <c r="B1823" s="3">
        <v>1.96146033084</v>
      </c>
      <c r="C1823" s="3">
        <v>5.3704024282399994</v>
      </c>
      <c r="D1823" s="12">
        <v>1.9161999999999899</v>
      </c>
      <c r="F1823" s="7">
        <v>1822</v>
      </c>
      <c r="G1823" s="9">
        <v>1.9853173233994117</v>
      </c>
      <c r="H1823" s="9">
        <v>5.4199043268236604</v>
      </c>
      <c r="I1823" s="3">
        <v>1.94</v>
      </c>
    </row>
    <row r="1824" spans="1:9" x14ac:dyDescent="0.3">
      <c r="A1824" s="7">
        <v>1823</v>
      </c>
      <c r="B1824" s="3">
        <v>2.1398930439999999</v>
      </c>
      <c r="C1824" s="3">
        <v>6.9426848928899965</v>
      </c>
      <c r="D1824" s="12">
        <v>1.9835</v>
      </c>
      <c r="F1824" s="7">
        <v>1823</v>
      </c>
      <c r="G1824" s="9">
        <v>2.174300996365186</v>
      </c>
      <c r="H1824" s="9">
        <v>6.770926755248456</v>
      </c>
      <c r="I1824" s="3">
        <v>2</v>
      </c>
    </row>
    <row r="1825" spans="1:9" x14ac:dyDescent="0.3">
      <c r="A1825" s="7">
        <v>1824</v>
      </c>
      <c r="B1825" s="3">
        <v>1.7536269557299999</v>
      </c>
      <c r="C1825" s="3">
        <v>3.9410880459599973</v>
      </c>
      <c r="D1825" s="12">
        <v>1.8566</v>
      </c>
      <c r="F1825" s="7">
        <v>1824</v>
      </c>
      <c r="G1825" s="9">
        <v>1.8045223039449478</v>
      </c>
      <c r="H1825" s="9">
        <v>4.0929203933553895</v>
      </c>
      <c r="I1825" s="3">
        <v>1.87</v>
      </c>
    </row>
    <row r="1826" spans="1:9" x14ac:dyDescent="0.3">
      <c r="A1826" s="7">
        <v>1825</v>
      </c>
      <c r="B1826" s="3">
        <v>1.6652608687199999</v>
      </c>
      <c r="C1826" s="3">
        <v>3.320676381359998</v>
      </c>
      <c r="D1826" s="12">
        <v>1.8290999999999999</v>
      </c>
      <c r="F1826" s="7">
        <v>1825</v>
      </c>
      <c r="G1826" s="9">
        <v>1.7543789995138028</v>
      </c>
      <c r="H1826" s="9">
        <v>3.6251543884254782</v>
      </c>
      <c r="I1826" s="3">
        <v>2.02</v>
      </c>
    </row>
    <row r="1827" spans="1:9" x14ac:dyDescent="0.3">
      <c r="A1827" s="7">
        <v>1826</v>
      </c>
      <c r="B1827" s="3">
        <v>2.2185875831400002</v>
      </c>
      <c r="C1827" s="3">
        <v>7.4080076446899943</v>
      </c>
      <c r="D1827" s="12">
        <v>1.9964</v>
      </c>
      <c r="F1827" s="7">
        <v>1826</v>
      </c>
      <c r="G1827" s="9">
        <v>2.3067142163664585</v>
      </c>
      <c r="H1827" s="9">
        <v>7.1854000066016503</v>
      </c>
      <c r="I1827" s="3">
        <v>2.0299999999999998</v>
      </c>
    </row>
    <row r="1828" spans="1:9" x14ac:dyDescent="0.3">
      <c r="A1828" s="7">
        <v>1827</v>
      </c>
      <c r="B1828" s="3">
        <v>1.5100013672799999</v>
      </c>
      <c r="C1828" s="3">
        <v>3.1663957025000031</v>
      </c>
      <c r="D1828" s="12">
        <v>1.81449999999999</v>
      </c>
      <c r="F1828" s="7">
        <v>1827</v>
      </c>
      <c r="G1828" s="9">
        <v>1.3832521960364672</v>
      </c>
      <c r="H1828" s="9">
        <v>3.0086392366651316</v>
      </c>
      <c r="I1828" s="3">
        <v>1.8</v>
      </c>
    </row>
    <row r="1829" spans="1:9" x14ac:dyDescent="0.3">
      <c r="A1829" s="7">
        <v>1828</v>
      </c>
      <c r="B1829" s="3">
        <v>1.2537138403000001</v>
      </c>
      <c r="C1829" s="3">
        <v>2.7929209643299999</v>
      </c>
      <c r="D1829" s="12">
        <v>1.7275</v>
      </c>
      <c r="F1829" s="7">
        <v>1828</v>
      </c>
      <c r="G1829" s="9">
        <v>1.2908146600468509</v>
      </c>
      <c r="H1829" s="9">
        <v>2.8684549128055563</v>
      </c>
      <c r="I1829" s="3">
        <v>1.72</v>
      </c>
    </row>
    <row r="1830" spans="1:9" x14ac:dyDescent="0.3">
      <c r="A1830" s="7">
        <v>1829</v>
      </c>
      <c r="B1830" s="3">
        <v>2.4040154092599999</v>
      </c>
      <c r="C1830" s="3">
        <v>7.8798992969100077</v>
      </c>
      <c r="D1830" s="12">
        <v>2.1762999999999999</v>
      </c>
      <c r="F1830" s="7">
        <v>1829</v>
      </c>
      <c r="G1830" s="9">
        <v>2.4519245919255885</v>
      </c>
      <c r="H1830" s="9">
        <v>7.940199180462014</v>
      </c>
      <c r="I1830" s="3">
        <v>2.25</v>
      </c>
    </row>
    <row r="1831" spans="1:9" x14ac:dyDescent="0.3">
      <c r="A1831" s="7">
        <v>1830</v>
      </c>
      <c r="B1831" s="3">
        <v>1.53745213044</v>
      </c>
      <c r="C1831" s="3">
        <v>3.2197013550300029</v>
      </c>
      <c r="D1831" s="12">
        <v>1.8294999999999999</v>
      </c>
      <c r="F1831" s="7">
        <v>1830</v>
      </c>
      <c r="G1831" s="9">
        <v>1.6223482139693974</v>
      </c>
      <c r="H1831" s="9">
        <v>3.1970508539323412</v>
      </c>
      <c r="I1831" s="3">
        <v>1.84</v>
      </c>
    </row>
    <row r="1832" spans="1:9" x14ac:dyDescent="0.3">
      <c r="A1832" s="7">
        <v>1831</v>
      </c>
      <c r="B1832" s="3">
        <v>1.5607498289399999</v>
      </c>
      <c r="C1832" s="3">
        <v>3.1727128653600016</v>
      </c>
      <c r="D1832" s="12">
        <v>1.8250500000000001</v>
      </c>
      <c r="F1832" s="7">
        <v>1831</v>
      </c>
      <c r="G1832" s="9">
        <v>1.5889063149012688</v>
      </c>
      <c r="H1832" s="9">
        <v>2.9820534294183907</v>
      </c>
      <c r="I1832" s="3">
        <v>1.86</v>
      </c>
    </row>
    <row r="1833" spans="1:9" x14ac:dyDescent="0.3">
      <c r="A1833" s="7">
        <v>1832</v>
      </c>
      <c r="B1833" s="3">
        <v>0.85989080728</v>
      </c>
      <c r="C1833" s="3">
        <v>1.1687088591199992</v>
      </c>
      <c r="D1833" s="12">
        <v>1.5584</v>
      </c>
      <c r="F1833" s="7">
        <v>1832</v>
      </c>
      <c r="G1833" s="9">
        <v>0.85912143982606515</v>
      </c>
      <c r="H1833" s="9">
        <v>1.1574758657576674</v>
      </c>
      <c r="I1833" s="3">
        <v>1.55</v>
      </c>
    </row>
    <row r="1834" spans="1:9" x14ac:dyDescent="0.3">
      <c r="A1834" s="7">
        <v>1833</v>
      </c>
      <c r="B1834" s="3">
        <v>1.4975999204199999</v>
      </c>
      <c r="C1834" s="3">
        <v>3.289159429160001</v>
      </c>
      <c r="D1834" s="12">
        <v>1.8093999999999899</v>
      </c>
      <c r="F1834" s="7">
        <v>1833</v>
      </c>
      <c r="G1834" s="9">
        <v>1.5327344223896642</v>
      </c>
      <c r="H1834" s="9">
        <v>3.2383976351547146</v>
      </c>
      <c r="I1834" s="3">
        <v>1.83</v>
      </c>
    </row>
    <row r="1835" spans="1:9" x14ac:dyDescent="0.3">
      <c r="A1835" s="7">
        <v>1834</v>
      </c>
      <c r="B1835" s="3">
        <v>1.92009318945</v>
      </c>
      <c r="C1835" s="3">
        <v>3.9674398813099971</v>
      </c>
      <c r="D1835" s="12">
        <v>1.9685999999999999</v>
      </c>
      <c r="F1835" s="7">
        <v>1834</v>
      </c>
      <c r="G1835" s="9">
        <v>2.2216320161692935</v>
      </c>
      <c r="H1835" s="9">
        <v>3.8308988593071782</v>
      </c>
      <c r="I1835" s="3">
        <v>2.04</v>
      </c>
    </row>
    <row r="1836" spans="1:9" x14ac:dyDescent="0.3">
      <c r="A1836" s="7">
        <v>1835</v>
      </c>
      <c r="B1836" s="3">
        <v>2.7899562745156699</v>
      </c>
      <c r="C1836" s="3">
        <v>8.4364059272699894</v>
      </c>
      <c r="D1836" s="12">
        <v>2.20325999999999</v>
      </c>
      <c r="F1836" s="7">
        <v>1835</v>
      </c>
      <c r="G1836" s="9">
        <v>3.1269020164793471</v>
      </c>
      <c r="H1836" s="9">
        <v>8.2705731716354691</v>
      </c>
      <c r="I1836" s="3">
        <v>2.2799999999999998</v>
      </c>
    </row>
    <row r="1837" spans="1:9" x14ac:dyDescent="0.3">
      <c r="A1837" s="7">
        <v>1836</v>
      </c>
      <c r="B1837" s="3">
        <v>1.7301425593699999</v>
      </c>
      <c r="C1837" s="3">
        <v>4.91926376262</v>
      </c>
      <c r="D1837" s="12">
        <v>1.89119999999999</v>
      </c>
      <c r="F1837" s="7">
        <v>1836</v>
      </c>
      <c r="G1837" s="9">
        <v>1.8330915666459326</v>
      </c>
      <c r="H1837" s="9">
        <v>4.8098874637194111</v>
      </c>
      <c r="I1837" s="3">
        <v>1.92</v>
      </c>
    </row>
    <row r="1838" spans="1:9" x14ac:dyDescent="0.3">
      <c r="A1838" s="7">
        <v>1837</v>
      </c>
      <c r="B1838" s="3">
        <v>1.6646938281175001</v>
      </c>
      <c r="C1838" s="3">
        <v>4.3946402945699967</v>
      </c>
      <c r="D1838" s="12">
        <v>1.8111999999999999</v>
      </c>
      <c r="F1838" s="7">
        <v>1837</v>
      </c>
      <c r="G1838" s="9">
        <v>1.7182680348174866</v>
      </c>
      <c r="H1838" s="9">
        <v>4.4785428183243168</v>
      </c>
      <c r="I1838" s="3">
        <v>1.83</v>
      </c>
    </row>
    <row r="1839" spans="1:9" x14ac:dyDescent="0.3">
      <c r="A1839" s="7">
        <v>1838</v>
      </c>
      <c r="B1839" s="3">
        <v>1.32346036374</v>
      </c>
      <c r="C1839" s="3">
        <v>3.8051270749599979</v>
      </c>
      <c r="D1839" s="12">
        <v>1.76189999999999</v>
      </c>
      <c r="F1839" s="7">
        <v>1838</v>
      </c>
      <c r="G1839" s="9">
        <v>1.238106401817946</v>
      </c>
      <c r="H1839" s="9">
        <v>3.7196390651995923</v>
      </c>
      <c r="I1839" s="3">
        <v>1.66</v>
      </c>
    </row>
    <row r="1840" spans="1:9" x14ac:dyDescent="0.3">
      <c r="A1840" s="7">
        <v>1839</v>
      </c>
      <c r="B1840" s="3">
        <v>1.1218244364000001</v>
      </c>
      <c r="C1840" s="3">
        <v>1.3751311437000018</v>
      </c>
      <c r="D1840" s="12">
        <v>1.74019999999999</v>
      </c>
      <c r="F1840" s="7">
        <v>1839</v>
      </c>
      <c r="G1840" s="9">
        <v>1.1619730440244953</v>
      </c>
      <c r="H1840" s="9">
        <v>1.3608734749388531</v>
      </c>
      <c r="I1840" s="3">
        <v>1.76</v>
      </c>
    </row>
    <row r="1841" spans="1:9" x14ac:dyDescent="0.3">
      <c r="A1841" s="7">
        <v>1840</v>
      </c>
      <c r="B1841" s="3">
        <v>1.4638036429400001</v>
      </c>
      <c r="C1841" s="3">
        <v>3.7232057339199995</v>
      </c>
      <c r="D1841" s="12">
        <v>1.78649999999999</v>
      </c>
      <c r="F1841" s="7">
        <v>1840</v>
      </c>
      <c r="G1841" s="9">
        <v>1.4078253238573941</v>
      </c>
      <c r="H1841" s="9">
        <v>3.5968746994723215</v>
      </c>
      <c r="I1841" s="3">
        <v>1.77</v>
      </c>
    </row>
    <row r="1842" spans="1:9" x14ac:dyDescent="0.3">
      <c r="A1842" s="7">
        <v>1841</v>
      </c>
      <c r="B1842" s="3">
        <v>1.5324970277179999</v>
      </c>
      <c r="C1842" s="3">
        <v>5.1932854067699949</v>
      </c>
      <c r="D1842" s="12">
        <v>1.81829999999999</v>
      </c>
      <c r="F1842" s="7">
        <v>1841</v>
      </c>
      <c r="G1842" s="9">
        <v>1.5802147496886947</v>
      </c>
      <c r="H1842" s="9">
        <v>5.2432896349208242</v>
      </c>
      <c r="I1842" s="3">
        <v>1.74</v>
      </c>
    </row>
    <row r="1843" spans="1:9" x14ac:dyDescent="0.3">
      <c r="A1843" s="7">
        <v>1842</v>
      </c>
      <c r="B1843" s="3">
        <v>1.5322366969500001</v>
      </c>
      <c r="C1843" s="3">
        <v>2.5006086815599975</v>
      </c>
      <c r="D1843" s="12">
        <v>1.8348</v>
      </c>
      <c r="F1843" s="7">
        <v>1842</v>
      </c>
      <c r="G1843" s="9">
        <v>1.5406925162438037</v>
      </c>
      <c r="H1843" s="9">
        <v>2.5015357169021799</v>
      </c>
      <c r="I1843" s="3">
        <v>1.84</v>
      </c>
    </row>
    <row r="1844" spans="1:9" x14ac:dyDescent="0.3">
      <c r="A1844" s="7">
        <v>1843</v>
      </c>
      <c r="B1844" s="3">
        <v>2.0977522928200001</v>
      </c>
      <c r="C1844" s="3">
        <v>7.02026092948</v>
      </c>
      <c r="D1844" s="12">
        <v>1.9804999999999899</v>
      </c>
      <c r="F1844" s="7">
        <v>1843</v>
      </c>
      <c r="G1844" s="9">
        <v>2.2773538337776205</v>
      </c>
      <c r="H1844" s="9">
        <v>6.7329885695480511</v>
      </c>
      <c r="I1844" s="3">
        <v>2.0299999999999998</v>
      </c>
    </row>
    <row r="1845" spans="1:9" x14ac:dyDescent="0.3">
      <c r="A1845" s="7">
        <v>1844</v>
      </c>
      <c r="B1845" s="3">
        <v>1.9434550664800001</v>
      </c>
      <c r="C1845" s="3">
        <v>5.6411684315399953</v>
      </c>
      <c r="D1845" s="12">
        <v>1.9155</v>
      </c>
      <c r="F1845" s="7">
        <v>1844</v>
      </c>
      <c r="G1845" s="9">
        <v>1.8608578407394938</v>
      </c>
      <c r="H1845" s="9">
        <v>5.6331903908676786</v>
      </c>
      <c r="I1845" s="3">
        <v>1.88</v>
      </c>
    </row>
    <row r="1846" spans="1:9" x14ac:dyDescent="0.3">
      <c r="A1846" s="7">
        <v>1845</v>
      </c>
      <c r="B1846" s="3">
        <v>0.92303313636000095</v>
      </c>
      <c r="C1846" s="3">
        <v>0.8495450147074991</v>
      </c>
      <c r="D1846" s="12">
        <v>1.62669999999999</v>
      </c>
      <c r="F1846" s="7">
        <v>1845</v>
      </c>
      <c r="G1846" s="9">
        <v>0.95434022703834942</v>
      </c>
      <c r="H1846" s="9">
        <v>0.86668790494408077</v>
      </c>
      <c r="I1846" s="3">
        <v>1.66</v>
      </c>
    </row>
    <row r="1847" spans="1:9" x14ac:dyDescent="0.3">
      <c r="A1847" s="7">
        <v>1846</v>
      </c>
      <c r="B1847" s="3">
        <v>2.0286596588000001</v>
      </c>
      <c r="C1847" s="3">
        <v>6.1891689136399943</v>
      </c>
      <c r="D1847" s="12">
        <v>1.9632999999999901</v>
      </c>
      <c r="F1847" s="7">
        <v>1846</v>
      </c>
      <c r="G1847" s="9">
        <v>2.1079664863115481</v>
      </c>
      <c r="H1847" s="9">
        <v>6.1143152461296388</v>
      </c>
      <c r="I1847" s="3">
        <v>1.98</v>
      </c>
    </row>
    <row r="1848" spans="1:9" x14ac:dyDescent="0.3">
      <c r="A1848" s="7">
        <v>1847</v>
      </c>
      <c r="B1848" s="3">
        <v>0.81738698491999995</v>
      </c>
      <c r="C1848" s="3">
        <v>1.3422315041700015</v>
      </c>
      <c r="D1848" s="12">
        <v>1.5354000000000001</v>
      </c>
      <c r="F1848" s="7">
        <v>1847</v>
      </c>
      <c r="G1848" s="9">
        <v>0.81602467392546452</v>
      </c>
      <c r="H1848" s="9">
        <v>1.3461679140288052</v>
      </c>
      <c r="I1848" s="3">
        <v>1.53</v>
      </c>
    </row>
    <row r="1849" spans="1:9" x14ac:dyDescent="0.3">
      <c r="A1849" s="7">
        <v>1848</v>
      </c>
      <c r="B1849" s="3">
        <v>1.68291715527</v>
      </c>
      <c r="C1849" s="3">
        <v>2.8710838010700019</v>
      </c>
      <c r="D1849" s="12">
        <v>1.881</v>
      </c>
      <c r="F1849" s="7">
        <v>1848</v>
      </c>
      <c r="G1849" s="9">
        <v>1.7205580602864965</v>
      </c>
      <c r="H1849" s="9">
        <v>2.8672192604591138</v>
      </c>
      <c r="I1849" s="3">
        <v>1.89</v>
      </c>
    </row>
    <row r="1850" spans="1:9" x14ac:dyDescent="0.3">
      <c r="A1850" s="7">
        <v>1849</v>
      </c>
      <c r="B1850" s="3">
        <v>1.04767241908</v>
      </c>
      <c r="C1850" s="3">
        <v>0.83446993168416628</v>
      </c>
      <c r="D1850" s="12">
        <v>1.7184999999999999</v>
      </c>
      <c r="F1850" s="7">
        <v>1849</v>
      </c>
      <c r="G1850" s="9">
        <v>0.97686327705445897</v>
      </c>
      <c r="H1850" s="9">
        <v>0.8136993610093618</v>
      </c>
      <c r="I1850" s="3">
        <v>1.72</v>
      </c>
    </row>
    <row r="1851" spans="1:9" x14ac:dyDescent="0.3">
      <c r="A1851" s="7">
        <v>1850</v>
      </c>
      <c r="B1851" s="3">
        <v>0.91462820384000099</v>
      </c>
      <c r="C1851" s="3">
        <v>0.83697582493333267</v>
      </c>
      <c r="D1851" s="12">
        <v>1.6258999999999999</v>
      </c>
      <c r="F1851" s="7">
        <v>1850</v>
      </c>
      <c r="G1851" s="9">
        <v>0.89414716544149175</v>
      </c>
      <c r="H1851" s="9">
        <v>0.86542737385647162</v>
      </c>
      <c r="I1851" s="3">
        <v>1.62</v>
      </c>
    </row>
    <row r="1852" spans="1:9" x14ac:dyDescent="0.3">
      <c r="A1852" s="7">
        <v>1851</v>
      </c>
      <c r="B1852" s="3">
        <v>1.67913396142</v>
      </c>
      <c r="C1852" s="3">
        <v>4.2240078569300028</v>
      </c>
      <c r="D1852" s="12">
        <v>1.8292999999999999</v>
      </c>
      <c r="F1852" s="7">
        <v>1851</v>
      </c>
      <c r="G1852" s="9">
        <v>1.683892403569808</v>
      </c>
      <c r="H1852" s="9">
        <v>4.1997336466531783</v>
      </c>
      <c r="I1852" s="3">
        <v>1.84</v>
      </c>
    </row>
    <row r="1853" spans="1:9" x14ac:dyDescent="0.3">
      <c r="A1853" s="7">
        <v>1852</v>
      </c>
      <c r="B1853" s="3">
        <v>2.4214583456700001</v>
      </c>
      <c r="C1853" s="3">
        <v>6.5316336218999957</v>
      </c>
      <c r="D1853" s="12">
        <v>2.0708999999999902</v>
      </c>
      <c r="F1853" s="7">
        <v>1852</v>
      </c>
      <c r="G1853" s="9">
        <v>2.3460568389823027</v>
      </c>
      <c r="H1853" s="9">
        <v>6.3169768402879249</v>
      </c>
      <c r="I1853" s="3">
        <v>2.04</v>
      </c>
    </row>
    <row r="1854" spans="1:9" x14ac:dyDescent="0.3">
      <c r="A1854" s="7">
        <v>1853</v>
      </c>
      <c r="B1854" s="3">
        <v>1.75329832213</v>
      </c>
      <c r="C1854" s="3">
        <v>7.0245904020199994</v>
      </c>
      <c r="D1854" s="12">
        <v>1.8342000000000001</v>
      </c>
      <c r="F1854" s="7">
        <v>1853</v>
      </c>
      <c r="G1854" s="9">
        <v>1.7191572540868414</v>
      </c>
      <c r="H1854" s="9">
        <v>6.7494629910301756</v>
      </c>
      <c r="I1854" s="3">
        <v>1.85</v>
      </c>
    </row>
    <row r="1855" spans="1:9" x14ac:dyDescent="0.3">
      <c r="A1855" s="7">
        <v>1854</v>
      </c>
      <c r="B1855" s="3">
        <v>1.32824353845</v>
      </c>
      <c r="C1855" s="3">
        <v>1.8605827217500015</v>
      </c>
      <c r="D1855" s="12">
        <v>1.77259999999999</v>
      </c>
      <c r="F1855" s="7">
        <v>1854</v>
      </c>
      <c r="G1855" s="9">
        <v>1.5000817000207858</v>
      </c>
      <c r="H1855" s="9">
        <v>1.8215274785496813</v>
      </c>
      <c r="I1855" s="3">
        <v>1.89</v>
      </c>
    </row>
    <row r="1856" spans="1:9" x14ac:dyDescent="0.3">
      <c r="A1856" s="7">
        <v>1855</v>
      </c>
      <c r="B1856" s="3">
        <v>0.74831429584000098</v>
      </c>
      <c r="C1856" s="3">
        <v>0.68272676640000007</v>
      </c>
      <c r="D1856" s="12">
        <v>1.6628000000000001</v>
      </c>
      <c r="F1856" s="7">
        <v>1855</v>
      </c>
      <c r="G1856" s="9">
        <v>0.71242075281155026</v>
      </c>
      <c r="H1856" s="9">
        <v>0.67308906089839926</v>
      </c>
      <c r="I1856" s="3">
        <v>1.63</v>
      </c>
    </row>
    <row r="1857" spans="1:9" x14ac:dyDescent="0.3">
      <c r="A1857" s="7">
        <v>1856</v>
      </c>
      <c r="B1857" s="3">
        <v>1.11647000129</v>
      </c>
      <c r="C1857" s="3">
        <v>2.4082530470099992</v>
      </c>
      <c r="D1857" s="12">
        <v>1.68159999999999</v>
      </c>
      <c r="F1857" s="7">
        <v>1856</v>
      </c>
      <c r="G1857" s="9">
        <v>0.99507618586301205</v>
      </c>
      <c r="H1857" s="9">
        <v>2.3374644074358697</v>
      </c>
      <c r="I1857" s="3">
        <v>1.58</v>
      </c>
    </row>
    <row r="1858" spans="1:9" x14ac:dyDescent="0.3">
      <c r="A1858" s="7">
        <v>1857</v>
      </c>
      <c r="B1858" s="3">
        <v>2.05166851208</v>
      </c>
      <c r="C1858" s="3">
        <v>6.1510677526899986</v>
      </c>
      <c r="D1858" s="12">
        <v>1.96419999999999</v>
      </c>
      <c r="F1858" s="7">
        <v>1857</v>
      </c>
      <c r="G1858" s="9">
        <v>2.0980097276987544</v>
      </c>
      <c r="H1858" s="9">
        <v>6.0990595716725702</v>
      </c>
      <c r="I1858" s="3">
        <v>1.98</v>
      </c>
    </row>
    <row r="1859" spans="1:9" x14ac:dyDescent="0.3">
      <c r="A1859" s="7">
        <v>1858</v>
      </c>
      <c r="B1859" s="3">
        <v>0.99083303430000003</v>
      </c>
      <c r="C1859" s="3">
        <v>1.125932004640001</v>
      </c>
      <c r="D1859" s="12">
        <v>1.6823999999999899</v>
      </c>
      <c r="F1859" s="7">
        <v>1858</v>
      </c>
      <c r="G1859" s="9">
        <v>0.97539583324910173</v>
      </c>
      <c r="H1859" s="9">
        <v>1.1095211112260635</v>
      </c>
      <c r="I1859" s="3">
        <v>1.7</v>
      </c>
    </row>
    <row r="1860" spans="1:9" x14ac:dyDescent="0.3">
      <c r="A1860" s="7">
        <v>1859</v>
      </c>
      <c r="B1860" s="3">
        <v>0.91456318773</v>
      </c>
      <c r="C1860" s="3">
        <v>1.1237996836399995</v>
      </c>
      <c r="D1860" s="12">
        <v>1.621</v>
      </c>
      <c r="F1860" s="7">
        <v>1859</v>
      </c>
      <c r="G1860" s="9">
        <v>0.87909369149477234</v>
      </c>
      <c r="H1860" s="9">
        <v>1.1446390111613245</v>
      </c>
      <c r="I1860" s="3">
        <v>1.61</v>
      </c>
    </row>
    <row r="1861" spans="1:9" x14ac:dyDescent="0.3">
      <c r="A1861" s="7">
        <v>1860</v>
      </c>
      <c r="B1861" s="3">
        <v>1.8516514212733299</v>
      </c>
      <c r="C1861" s="3">
        <v>3.3521838706000007</v>
      </c>
      <c r="D1861" s="12">
        <v>1.9370999999999901</v>
      </c>
      <c r="F1861" s="7">
        <v>1860</v>
      </c>
      <c r="G1861" s="9">
        <v>1.9665249607750883</v>
      </c>
      <c r="H1861" s="9">
        <v>3.2044039061190355</v>
      </c>
      <c r="I1861" s="3">
        <v>1.98</v>
      </c>
    </row>
    <row r="1862" spans="1:9" x14ac:dyDescent="0.3">
      <c r="A1862" s="7">
        <v>1861</v>
      </c>
      <c r="B1862" s="3">
        <v>2.7319050029800001</v>
      </c>
      <c r="C1862" s="3">
        <v>8.8853200419600054</v>
      </c>
      <c r="D1862" s="12">
        <v>2.2115999999999998</v>
      </c>
      <c r="F1862" s="7">
        <v>1861</v>
      </c>
      <c r="G1862" s="9">
        <v>2.8045880687157765</v>
      </c>
      <c r="H1862" s="9">
        <v>9.2364734110620361</v>
      </c>
      <c r="I1862" s="3">
        <v>2.23</v>
      </c>
    </row>
    <row r="1863" spans="1:9" x14ac:dyDescent="0.3">
      <c r="A1863" s="7">
        <v>1862</v>
      </c>
      <c r="B1863" s="3">
        <v>1.2353223446099999</v>
      </c>
      <c r="C1863" s="3">
        <v>1.6241473165500007</v>
      </c>
      <c r="D1863" s="12">
        <v>1.7042999999999899</v>
      </c>
      <c r="F1863" s="7">
        <v>1862</v>
      </c>
      <c r="G1863" s="9">
        <v>1.2112887444506881</v>
      </c>
      <c r="H1863" s="9">
        <v>1.6327357245124452</v>
      </c>
      <c r="I1863" s="3">
        <v>1.72</v>
      </c>
    </row>
    <row r="1864" spans="1:9" x14ac:dyDescent="0.3">
      <c r="A1864" s="7">
        <v>1863</v>
      </c>
      <c r="B1864" s="3">
        <v>0.92051597708999999</v>
      </c>
      <c r="C1864" s="3">
        <v>1.1162299718666666</v>
      </c>
      <c r="D1864" s="12">
        <v>1.6547999999999901</v>
      </c>
      <c r="F1864" s="7">
        <v>1863</v>
      </c>
      <c r="G1864" s="9">
        <v>0.92565904246919506</v>
      </c>
      <c r="H1864" s="9">
        <v>1.1141859440927335</v>
      </c>
      <c r="I1864" s="3">
        <v>1.66</v>
      </c>
    </row>
    <row r="1865" spans="1:9" x14ac:dyDescent="0.3">
      <c r="A1865" s="7">
        <v>1864</v>
      </c>
      <c r="B1865" s="3">
        <v>1.6458126395299999</v>
      </c>
      <c r="C1865" s="3">
        <v>3.8203923222699978</v>
      </c>
      <c r="D1865" s="12">
        <v>1.8521999999999901</v>
      </c>
      <c r="F1865" s="7">
        <v>1864</v>
      </c>
      <c r="G1865" s="9">
        <v>1.6870105628373362</v>
      </c>
      <c r="H1865" s="9">
        <v>4.009571165403198</v>
      </c>
      <c r="I1865" s="3">
        <v>1.88</v>
      </c>
    </row>
    <row r="1866" spans="1:9" x14ac:dyDescent="0.3">
      <c r="A1866" s="7">
        <v>1865</v>
      </c>
      <c r="B1866" s="3">
        <v>1.3186526814649999</v>
      </c>
      <c r="C1866" s="3">
        <v>1.9071355525599998</v>
      </c>
      <c r="D1866" s="12">
        <v>1.71609999999999</v>
      </c>
      <c r="F1866" s="7">
        <v>1865</v>
      </c>
      <c r="G1866" s="9">
        <v>1.5062594311047648</v>
      </c>
      <c r="H1866" s="9">
        <v>1.986367599254492</v>
      </c>
      <c r="I1866" s="3">
        <v>1.83</v>
      </c>
    </row>
    <row r="1867" spans="1:9" x14ac:dyDescent="0.3">
      <c r="A1867" s="7">
        <v>1866</v>
      </c>
      <c r="B1867" s="3">
        <v>1.27273585099</v>
      </c>
      <c r="C1867" s="3">
        <v>2.4207996278099997</v>
      </c>
      <c r="D1867" s="12">
        <v>1.7206999999999899</v>
      </c>
      <c r="F1867" s="7">
        <v>1866</v>
      </c>
      <c r="G1867" s="9">
        <v>1.1988524904757949</v>
      </c>
      <c r="H1867" s="9">
        <v>2.389066792408534</v>
      </c>
      <c r="I1867" s="3">
        <v>1.74</v>
      </c>
    </row>
    <row r="1868" spans="1:9" x14ac:dyDescent="0.3">
      <c r="A1868" s="7">
        <v>1867</v>
      </c>
      <c r="B1868" s="3">
        <v>1.61658603976</v>
      </c>
      <c r="C1868" s="3">
        <v>3.5107223379399999</v>
      </c>
      <c r="D1868" s="12">
        <v>1.90489999999999</v>
      </c>
      <c r="F1868" s="7">
        <v>1867</v>
      </c>
      <c r="G1868" s="9">
        <v>1.6435801943870432</v>
      </c>
      <c r="H1868" s="9">
        <v>3.3255269086503421</v>
      </c>
      <c r="I1868" s="3">
        <v>1.89</v>
      </c>
    </row>
    <row r="1869" spans="1:9" x14ac:dyDescent="0.3">
      <c r="A1869" s="7">
        <v>1868</v>
      </c>
      <c r="B1869" s="3">
        <v>0.90792956335999997</v>
      </c>
      <c r="C1869" s="3">
        <v>1.6640175088499998</v>
      </c>
      <c r="D1869" s="12">
        <v>1.6064000000000001</v>
      </c>
      <c r="F1869" s="7">
        <v>1868</v>
      </c>
      <c r="G1869" s="9">
        <v>0.98049043730980501</v>
      </c>
      <c r="H1869" s="9">
        <v>1.7160396688836357</v>
      </c>
      <c r="I1869" s="3">
        <v>1.64</v>
      </c>
    </row>
    <row r="1870" spans="1:9" x14ac:dyDescent="0.3">
      <c r="A1870" s="7">
        <v>1869</v>
      </c>
      <c r="B1870" s="3">
        <v>1.3155912197499999</v>
      </c>
      <c r="C1870" s="3">
        <v>3.4780151897899958</v>
      </c>
      <c r="D1870" s="12">
        <v>1.70149999999999</v>
      </c>
      <c r="F1870" s="7">
        <v>1869</v>
      </c>
      <c r="G1870" s="9">
        <v>1.2471435353358638</v>
      </c>
      <c r="H1870" s="9">
        <v>3.3541003188369776</v>
      </c>
      <c r="I1870" s="3">
        <v>1.88</v>
      </c>
    </row>
    <row r="1871" spans="1:9" x14ac:dyDescent="0.3">
      <c r="A1871" s="7">
        <v>1870</v>
      </c>
      <c r="B1871" s="3">
        <v>1.9904557529954301</v>
      </c>
      <c r="C1871" s="3">
        <v>3.4501708063199992</v>
      </c>
      <c r="D1871" s="12">
        <v>1.9438</v>
      </c>
      <c r="F1871" s="7">
        <v>1870</v>
      </c>
      <c r="G1871" s="9">
        <v>1.9371602316835943</v>
      </c>
      <c r="H1871" s="9">
        <v>3.5637178786184904</v>
      </c>
      <c r="I1871" s="3">
        <v>1.95</v>
      </c>
    </row>
    <row r="1872" spans="1:9" x14ac:dyDescent="0.3">
      <c r="A1872" s="7">
        <v>1871</v>
      </c>
      <c r="B1872" s="3">
        <v>2.0137273411400001</v>
      </c>
      <c r="C1872" s="3">
        <v>4.2805286326599976</v>
      </c>
      <c r="D1872" s="12">
        <v>1.9728999999999901</v>
      </c>
      <c r="F1872" s="7">
        <v>1871</v>
      </c>
      <c r="G1872" s="9">
        <v>2.0266446790657775</v>
      </c>
      <c r="H1872" s="9">
        <v>4.2167447113273191</v>
      </c>
      <c r="I1872" s="3">
        <v>2</v>
      </c>
    </row>
    <row r="1873" spans="1:9" x14ac:dyDescent="0.3">
      <c r="A1873" s="7">
        <v>1872</v>
      </c>
      <c r="B1873" s="3">
        <v>1.2844361176100001</v>
      </c>
      <c r="C1873" s="3">
        <v>1.6773629073000003</v>
      </c>
      <c r="D1873" s="12">
        <v>1.7158</v>
      </c>
      <c r="F1873" s="7">
        <v>1872</v>
      </c>
      <c r="G1873" s="9">
        <v>1.2100615226363423</v>
      </c>
      <c r="H1873" s="9">
        <v>1.6635816552478691</v>
      </c>
      <c r="I1873" s="3">
        <v>1.7</v>
      </c>
    </row>
    <row r="1874" spans="1:9" x14ac:dyDescent="0.3">
      <c r="A1874" s="7">
        <v>1873</v>
      </c>
      <c r="B1874" s="3">
        <v>1.36575925518</v>
      </c>
      <c r="C1874" s="3">
        <v>3.4094980534699983</v>
      </c>
      <c r="D1874" s="12">
        <v>1.82229999999999</v>
      </c>
      <c r="F1874" s="7">
        <v>1873</v>
      </c>
      <c r="G1874" s="9">
        <v>1.2924061411027139</v>
      </c>
      <c r="H1874" s="9">
        <v>3.336330659932401</v>
      </c>
      <c r="I1874" s="3">
        <v>1.73</v>
      </c>
    </row>
    <row r="1875" spans="1:9" x14ac:dyDescent="0.3">
      <c r="A1875" s="7">
        <v>1874</v>
      </c>
      <c r="B1875" s="3">
        <v>1.8726898325400001</v>
      </c>
      <c r="C1875" s="3">
        <v>5.3458345580300008</v>
      </c>
      <c r="D1875" s="12">
        <v>1.8474999999999999</v>
      </c>
      <c r="F1875" s="7">
        <v>1874</v>
      </c>
      <c r="G1875" s="9">
        <v>1.6916461031496115</v>
      </c>
      <c r="H1875" s="9">
        <v>5.4339266712823369</v>
      </c>
      <c r="I1875" s="3">
        <v>1.85</v>
      </c>
    </row>
    <row r="1876" spans="1:9" x14ac:dyDescent="0.3">
      <c r="A1876" s="7">
        <v>1875</v>
      </c>
      <c r="B1876" s="3">
        <v>0.91563653464000105</v>
      </c>
      <c r="C1876" s="3">
        <v>1.6255477139500005</v>
      </c>
      <c r="D1876" s="12">
        <v>1.6005</v>
      </c>
      <c r="F1876" s="7">
        <v>1875</v>
      </c>
      <c r="G1876" s="9">
        <v>0.87824974666269928</v>
      </c>
      <c r="H1876" s="9">
        <v>1.6352839999858739</v>
      </c>
      <c r="I1876" s="3">
        <v>1.59</v>
      </c>
    </row>
    <row r="1877" spans="1:9" x14ac:dyDescent="0.3">
      <c r="A1877" s="7">
        <v>1876</v>
      </c>
      <c r="B1877" s="3">
        <v>0.86892024831000003</v>
      </c>
      <c r="C1877" s="3">
        <v>1.3189299837700017</v>
      </c>
      <c r="D1877" s="12">
        <v>1.6245999999999901</v>
      </c>
      <c r="F1877" s="7">
        <v>1876</v>
      </c>
      <c r="G1877" s="9">
        <v>0.86364275879914876</v>
      </c>
      <c r="H1877" s="9">
        <v>1.3529565310860436</v>
      </c>
      <c r="I1877" s="3">
        <v>1.61</v>
      </c>
    </row>
    <row r="1878" spans="1:9" x14ac:dyDescent="0.3">
      <c r="A1878" s="7">
        <v>1877</v>
      </c>
      <c r="B1878" s="3">
        <v>2.4216417149299998</v>
      </c>
      <c r="C1878" s="3">
        <v>8.5974793977800079</v>
      </c>
      <c r="D1878" s="12">
        <v>2.0538999999999898</v>
      </c>
      <c r="F1878" s="7">
        <v>1877</v>
      </c>
      <c r="G1878" s="9">
        <v>2.570005138372121</v>
      </c>
      <c r="H1878" s="9">
        <v>8.6574177861971719</v>
      </c>
      <c r="I1878" s="3">
        <v>2.16</v>
      </c>
    </row>
    <row r="1879" spans="1:9" x14ac:dyDescent="0.3">
      <c r="A1879" s="7">
        <v>1878</v>
      </c>
      <c r="B1879" s="3">
        <v>1.4130839791100001</v>
      </c>
      <c r="C1879" s="3">
        <v>3.5230228721599985</v>
      </c>
      <c r="D1879" s="12">
        <v>1.7616999999999901</v>
      </c>
      <c r="F1879" s="7">
        <v>1878</v>
      </c>
      <c r="G1879" s="9">
        <v>1.4372586351241887</v>
      </c>
      <c r="H1879" s="9">
        <v>3.5928577540953612</v>
      </c>
      <c r="I1879" s="3">
        <v>1.76</v>
      </c>
    </row>
    <row r="1880" spans="1:9" x14ac:dyDescent="0.3">
      <c r="A1880" s="7">
        <v>1879</v>
      </c>
      <c r="B1880" s="3">
        <v>2.1388058180475</v>
      </c>
      <c r="C1880" s="3">
        <v>4.8083469990000047</v>
      </c>
      <c r="D1880" s="12">
        <v>1.9863</v>
      </c>
      <c r="F1880" s="7">
        <v>1879</v>
      </c>
      <c r="G1880" s="9">
        <v>2.2782896074638859</v>
      </c>
      <c r="H1880" s="9">
        <v>4.7499373320987042</v>
      </c>
      <c r="I1880" s="3">
        <v>2.06</v>
      </c>
    </row>
    <row r="1881" spans="1:9" x14ac:dyDescent="0.3">
      <c r="A1881" s="7">
        <v>1880</v>
      </c>
      <c r="B1881" s="3">
        <v>2.6681762830250002</v>
      </c>
      <c r="C1881" s="3">
        <v>6.3288760732499982</v>
      </c>
      <c r="D1881" s="12">
        <v>2.1848999999999998</v>
      </c>
      <c r="F1881" s="7">
        <v>1880</v>
      </c>
      <c r="G1881" s="9">
        <v>2.9032435131637118</v>
      </c>
      <c r="H1881" s="9">
        <v>6.131493964832206</v>
      </c>
      <c r="I1881" s="3">
        <v>2.2599999999999998</v>
      </c>
    </row>
    <row r="1882" spans="1:9" x14ac:dyDescent="0.3">
      <c r="A1882" s="7">
        <v>1881</v>
      </c>
      <c r="B1882" s="3">
        <v>2.0744851392700001</v>
      </c>
      <c r="C1882" s="3">
        <v>5.3344655244500014</v>
      </c>
      <c r="D1882" s="12">
        <v>1.9907999999999899</v>
      </c>
      <c r="F1882" s="7">
        <v>1881</v>
      </c>
      <c r="G1882" s="9">
        <v>2.1159209600972977</v>
      </c>
      <c r="H1882" s="9">
        <v>4.982422700652676</v>
      </c>
      <c r="I1882" s="3">
        <v>2.0099999999999998</v>
      </c>
    </row>
    <row r="1883" spans="1:9" x14ac:dyDescent="0.3">
      <c r="A1883" s="7">
        <v>1882</v>
      </c>
      <c r="B1883" s="3">
        <v>1.6470620331983301</v>
      </c>
      <c r="C1883" s="3">
        <v>2.8736729717699983</v>
      </c>
      <c r="D1883" s="12">
        <v>1.8849</v>
      </c>
      <c r="F1883" s="7">
        <v>1882</v>
      </c>
      <c r="G1883" s="9">
        <v>1.5993586441615413</v>
      </c>
      <c r="H1883" s="9">
        <v>2.7880258189607843</v>
      </c>
      <c r="I1883" s="3">
        <v>1.87</v>
      </c>
    </row>
    <row r="1884" spans="1:9" x14ac:dyDescent="0.3">
      <c r="A1884" s="7">
        <v>1883</v>
      </c>
      <c r="B1884" s="3">
        <v>1.81221559993333</v>
      </c>
      <c r="C1884" s="3">
        <v>3.9595810943899972</v>
      </c>
      <c r="D1884" s="12">
        <v>1.9208999999999901</v>
      </c>
      <c r="F1884" s="7">
        <v>1883</v>
      </c>
      <c r="G1884" s="9">
        <v>1.9182729697390104</v>
      </c>
      <c r="H1884" s="9">
        <v>3.9121628426702344</v>
      </c>
      <c r="I1884" s="3">
        <v>1.95</v>
      </c>
    </row>
    <row r="1885" spans="1:9" x14ac:dyDescent="0.3">
      <c r="A1885" s="7">
        <v>1884</v>
      </c>
      <c r="B1885" s="3">
        <v>0.91711810677000105</v>
      </c>
      <c r="C1885" s="3">
        <v>1.1852870170099996</v>
      </c>
      <c r="D1885" s="12">
        <v>1.6076999999999999</v>
      </c>
      <c r="F1885" s="7">
        <v>1884</v>
      </c>
      <c r="G1885" s="9">
        <v>0.94181891129045059</v>
      </c>
      <c r="H1885" s="9">
        <v>1.2133937582741638</v>
      </c>
      <c r="I1885" s="3">
        <v>1.62</v>
      </c>
    </row>
    <row r="1886" spans="1:9" x14ac:dyDescent="0.3">
      <c r="A1886" s="7">
        <v>1885</v>
      </c>
      <c r="B1886" s="3">
        <v>2.2594222461000002</v>
      </c>
      <c r="C1886" s="3">
        <v>5.6997384923199972</v>
      </c>
      <c r="D1886" s="12">
        <v>1.99979999999999</v>
      </c>
      <c r="F1886" s="7">
        <v>1885</v>
      </c>
      <c r="G1886" s="9">
        <v>2.1672891827862752</v>
      </c>
      <c r="H1886" s="9">
        <v>5.705902488255675</v>
      </c>
      <c r="I1886" s="3">
        <v>2.0299999999999998</v>
      </c>
    </row>
    <row r="1887" spans="1:9" x14ac:dyDescent="0.3">
      <c r="A1887" s="7">
        <v>1886</v>
      </c>
      <c r="B1887" s="3">
        <v>3.137860546272</v>
      </c>
      <c r="C1887" s="3">
        <v>8.5107665050100021</v>
      </c>
      <c r="D1887" s="12">
        <v>2.2793999999999999</v>
      </c>
      <c r="F1887" s="7">
        <v>1886</v>
      </c>
      <c r="G1887" s="9">
        <v>3.5680918625998852</v>
      </c>
      <c r="H1887" s="9">
        <v>8.5144226124106783</v>
      </c>
      <c r="I1887" s="3">
        <v>2.36</v>
      </c>
    </row>
    <row r="1888" spans="1:9" x14ac:dyDescent="0.3">
      <c r="A1888" s="7">
        <v>1887</v>
      </c>
      <c r="B1888" s="3">
        <v>2.0060313944433301</v>
      </c>
      <c r="C1888" s="3">
        <v>2.9021837158499979</v>
      </c>
      <c r="D1888" s="12">
        <v>1.97559999999999</v>
      </c>
      <c r="F1888" s="7">
        <v>1887</v>
      </c>
      <c r="G1888" s="9">
        <v>1.9801064152589254</v>
      </c>
      <c r="H1888" s="9">
        <v>2.817872096477906</v>
      </c>
      <c r="I1888" s="3">
        <v>2</v>
      </c>
    </row>
    <row r="1889" spans="1:9" x14ac:dyDescent="0.3">
      <c r="A1889" s="7">
        <v>1888</v>
      </c>
      <c r="B1889" s="3">
        <v>1.26279688559</v>
      </c>
      <c r="C1889" s="3">
        <v>1.6225715804100007</v>
      </c>
      <c r="D1889" s="12">
        <v>1.7049999999999901</v>
      </c>
      <c r="F1889" s="7">
        <v>1888</v>
      </c>
      <c r="G1889" s="9">
        <v>1.2914404578092376</v>
      </c>
      <c r="H1889" s="9">
        <v>1.6677746533023725</v>
      </c>
      <c r="I1889" s="3">
        <v>1.73</v>
      </c>
    </row>
    <row r="1890" spans="1:9" x14ac:dyDescent="0.3">
      <c r="A1890" s="7">
        <v>1889</v>
      </c>
      <c r="B1890" s="3">
        <v>0.79865967169999996</v>
      </c>
      <c r="C1890" s="3">
        <v>1.0123107646919995</v>
      </c>
      <c r="D1890" s="12">
        <v>1.6442999999999901</v>
      </c>
      <c r="F1890" s="7">
        <v>1889</v>
      </c>
      <c r="G1890" s="9">
        <v>0.8453656276428827</v>
      </c>
      <c r="H1890" s="9">
        <v>1.0448558460510984</v>
      </c>
      <c r="I1890" s="3">
        <v>1.62</v>
      </c>
    </row>
    <row r="1891" spans="1:9" x14ac:dyDescent="0.3">
      <c r="A1891" s="7">
        <v>1890</v>
      </c>
      <c r="B1891" s="3">
        <v>1.89342570694</v>
      </c>
      <c r="C1891" s="3">
        <v>2.9700786270900039</v>
      </c>
      <c r="D1891" s="12">
        <v>1.9494</v>
      </c>
      <c r="F1891" s="7">
        <v>1890</v>
      </c>
      <c r="G1891" s="9">
        <v>1.8826179519725856</v>
      </c>
      <c r="H1891" s="9">
        <v>2.9944713272471635</v>
      </c>
      <c r="I1891" s="3">
        <v>1.96</v>
      </c>
    </row>
    <row r="1892" spans="1:9" x14ac:dyDescent="0.3">
      <c r="A1892" s="7">
        <v>1891</v>
      </c>
      <c r="B1892" s="3">
        <v>1.6768237688800001</v>
      </c>
      <c r="C1892" s="3">
        <v>3.9841124696999994</v>
      </c>
      <c r="D1892" s="12">
        <v>1.8278000000000001</v>
      </c>
      <c r="F1892" s="7">
        <v>1891</v>
      </c>
      <c r="G1892" s="9">
        <v>1.6275953539413464</v>
      </c>
      <c r="H1892" s="9">
        <v>3.990575221883077</v>
      </c>
      <c r="I1892" s="3">
        <v>1.82</v>
      </c>
    </row>
    <row r="1893" spans="1:9" x14ac:dyDescent="0.3">
      <c r="A1893" s="7">
        <v>1892</v>
      </c>
      <c r="B1893" s="3">
        <v>1.90947532431</v>
      </c>
      <c r="C1893" s="3">
        <v>4.2804639972599974</v>
      </c>
      <c r="D1893" s="12">
        <v>1.9595</v>
      </c>
      <c r="F1893" s="7">
        <v>1892</v>
      </c>
      <c r="G1893" s="9">
        <v>1.8930173321544586</v>
      </c>
      <c r="H1893" s="9">
        <v>4.3287000071675479</v>
      </c>
      <c r="I1893" s="3">
        <v>1.94</v>
      </c>
    </row>
    <row r="1894" spans="1:9" x14ac:dyDescent="0.3">
      <c r="A1894" s="7">
        <v>1893</v>
      </c>
      <c r="B1894" s="3">
        <v>1.1418399857799999</v>
      </c>
      <c r="C1894" s="3">
        <v>2.4159912248199995</v>
      </c>
      <c r="D1894" s="12">
        <v>1.72359999999999</v>
      </c>
      <c r="F1894" s="7">
        <v>1893</v>
      </c>
      <c r="G1894" s="9">
        <v>1.0573992106136354</v>
      </c>
      <c r="H1894" s="9">
        <v>2.4102917630135132</v>
      </c>
      <c r="I1894" s="3">
        <v>1.63</v>
      </c>
    </row>
    <row r="1895" spans="1:9" x14ac:dyDescent="0.3">
      <c r="A1895" s="7">
        <v>1894</v>
      </c>
      <c r="B1895" s="3">
        <v>1.8998282470500001</v>
      </c>
      <c r="C1895" s="3">
        <v>2.9931911690299997</v>
      </c>
      <c r="D1895" s="12">
        <v>1.9386000000000001</v>
      </c>
      <c r="F1895" s="7">
        <v>1894</v>
      </c>
      <c r="G1895" s="9">
        <v>1.6507114138059835</v>
      </c>
      <c r="H1895" s="9">
        <v>3.1236052101850804</v>
      </c>
      <c r="I1895" s="3">
        <v>1.86</v>
      </c>
    </row>
    <row r="1896" spans="1:9" x14ac:dyDescent="0.3">
      <c r="A1896" s="7">
        <v>1895</v>
      </c>
      <c r="B1896" s="3">
        <v>0.92545059570000099</v>
      </c>
      <c r="C1896" s="3">
        <v>1.61151185225</v>
      </c>
      <c r="D1896" s="12">
        <v>1.6217999999999999</v>
      </c>
      <c r="F1896" s="7">
        <v>1895</v>
      </c>
      <c r="G1896" s="9">
        <v>0.89164757430996688</v>
      </c>
      <c r="H1896" s="9">
        <v>1.6053410480983967</v>
      </c>
      <c r="I1896" s="3">
        <v>1.61</v>
      </c>
    </row>
    <row r="1897" spans="1:9" x14ac:dyDescent="0.3">
      <c r="A1897" s="7">
        <v>1896</v>
      </c>
      <c r="B1897" s="3">
        <v>0.82261238711999995</v>
      </c>
      <c r="C1897" s="3">
        <v>0.75577815072000076</v>
      </c>
      <c r="D1897" s="12">
        <v>1.7303999999999999</v>
      </c>
      <c r="F1897" s="7">
        <v>1896</v>
      </c>
      <c r="G1897" s="9">
        <v>0.76646992573012607</v>
      </c>
      <c r="H1897" s="9">
        <v>0.72597224135736194</v>
      </c>
      <c r="I1897" s="3">
        <v>1.69</v>
      </c>
    </row>
    <row r="1898" spans="1:9" x14ac:dyDescent="0.3">
      <c r="A1898" s="7">
        <v>1897</v>
      </c>
      <c r="B1898" s="3">
        <v>0.92617793987499897</v>
      </c>
      <c r="C1898" s="3">
        <v>1.2577941747099992</v>
      </c>
      <c r="D1898" s="12">
        <v>1.6662999999999899</v>
      </c>
      <c r="F1898" s="7">
        <v>1897</v>
      </c>
      <c r="G1898" s="9">
        <v>0.88477266309277136</v>
      </c>
      <c r="H1898" s="9">
        <v>1.241766998582736</v>
      </c>
      <c r="I1898" s="3">
        <v>1.67</v>
      </c>
    </row>
    <row r="1899" spans="1:9" x14ac:dyDescent="0.3">
      <c r="A1899" s="7">
        <v>1898</v>
      </c>
      <c r="B1899" s="3">
        <v>2.67798307192</v>
      </c>
      <c r="C1899" s="3">
        <v>6.7158206191899952</v>
      </c>
      <c r="D1899" s="12">
        <v>2.0553999999999899</v>
      </c>
      <c r="F1899" s="7">
        <v>1898</v>
      </c>
      <c r="G1899" s="9">
        <v>2.7145496846541204</v>
      </c>
      <c r="H1899" s="9">
        <v>6.3431554874816261</v>
      </c>
      <c r="I1899" s="3">
        <v>2.16</v>
      </c>
    </row>
    <row r="1900" spans="1:9" x14ac:dyDescent="0.3">
      <c r="A1900" s="7">
        <v>1899</v>
      </c>
      <c r="B1900" s="3">
        <v>2.2015749747900002</v>
      </c>
      <c r="C1900" s="3">
        <v>5.7578089600699975</v>
      </c>
      <c r="D1900" s="12">
        <v>1.99829999999999</v>
      </c>
      <c r="F1900" s="7">
        <v>1899</v>
      </c>
      <c r="G1900" s="9">
        <v>2.3590771424051349</v>
      </c>
      <c r="H1900" s="9">
        <v>5.5553700600476805</v>
      </c>
      <c r="I1900" s="3">
        <v>2.0699999999999998</v>
      </c>
    </row>
    <row r="1901" spans="1:9" x14ac:dyDescent="0.3">
      <c r="A1901" s="7">
        <v>1900</v>
      </c>
      <c r="B1901" s="3">
        <v>0.91529189339999995</v>
      </c>
      <c r="C1901" s="3">
        <v>1.1197374950565</v>
      </c>
      <c r="D1901" s="12">
        <v>1.6506999999999901</v>
      </c>
      <c r="F1901" s="7">
        <v>1900</v>
      </c>
      <c r="G1901" s="9">
        <v>0.94720117815430327</v>
      </c>
      <c r="H1901" s="9">
        <v>1.1246299549868717</v>
      </c>
      <c r="I1901" s="3">
        <v>1.67</v>
      </c>
    </row>
    <row r="1902" spans="1:9" x14ac:dyDescent="0.3">
      <c r="A1902" s="7">
        <v>1901</v>
      </c>
      <c r="B1902" s="3">
        <v>0.93682382561999999</v>
      </c>
      <c r="C1902" s="3">
        <v>1.6182194423000005</v>
      </c>
      <c r="D1902" s="12">
        <v>1.6212</v>
      </c>
      <c r="F1902" s="7">
        <v>1901</v>
      </c>
      <c r="G1902" s="9">
        <v>0.9128926067664499</v>
      </c>
      <c r="H1902" s="9">
        <v>1.6289634955332259</v>
      </c>
      <c r="I1902" s="3">
        <v>1.61</v>
      </c>
    </row>
    <row r="1903" spans="1:9" x14ac:dyDescent="0.3">
      <c r="A1903" s="7">
        <v>1902</v>
      </c>
      <c r="B1903" s="3">
        <v>1.3457594847500001</v>
      </c>
      <c r="C1903" s="3">
        <v>3.5333089887300009</v>
      </c>
      <c r="D1903" s="12">
        <v>1.75769999999999</v>
      </c>
      <c r="F1903" s="7">
        <v>1902</v>
      </c>
      <c r="G1903" s="9">
        <v>1.4022137702611368</v>
      </c>
      <c r="H1903" s="9">
        <v>3.6367279681403741</v>
      </c>
      <c r="I1903" s="3">
        <v>1.75</v>
      </c>
    </row>
    <row r="1904" spans="1:9" x14ac:dyDescent="0.3">
      <c r="A1904" s="7">
        <v>1903</v>
      </c>
      <c r="B1904" s="3">
        <v>1.0226807095499999</v>
      </c>
      <c r="C1904" s="3">
        <v>1.109054949996668</v>
      </c>
      <c r="D1904" s="12">
        <v>1.7244999999999899</v>
      </c>
      <c r="F1904" s="7">
        <v>1903</v>
      </c>
      <c r="G1904" s="9">
        <v>1.0206529015449874</v>
      </c>
      <c r="H1904" s="9">
        <v>1.0704717536501134</v>
      </c>
      <c r="I1904" s="3">
        <v>1.74</v>
      </c>
    </row>
    <row r="1905" spans="1:9" x14ac:dyDescent="0.3">
      <c r="A1905" s="7">
        <v>1904</v>
      </c>
      <c r="B1905" s="3">
        <v>2.2421152988499999</v>
      </c>
      <c r="C1905" s="3">
        <v>6.5674282247500022</v>
      </c>
      <c r="D1905" s="12">
        <v>2.0330999999999899</v>
      </c>
      <c r="F1905" s="7">
        <v>1904</v>
      </c>
      <c r="G1905" s="9">
        <v>2.2813390894396237</v>
      </c>
      <c r="H1905" s="9">
        <v>6.3705491413685102</v>
      </c>
      <c r="I1905" s="3">
        <v>2.0499999999999998</v>
      </c>
    </row>
    <row r="1906" spans="1:9" x14ac:dyDescent="0.3">
      <c r="A1906" s="7">
        <v>1905</v>
      </c>
      <c r="B1906" s="3">
        <v>1.73887051836</v>
      </c>
      <c r="C1906" s="3">
        <v>3.6687697682699967</v>
      </c>
      <c r="D1906" s="12">
        <v>1.9142999999999899</v>
      </c>
      <c r="F1906" s="7">
        <v>1905</v>
      </c>
      <c r="G1906" s="9">
        <v>1.6400001524741574</v>
      </c>
      <c r="H1906" s="9">
        <v>3.639722452244551</v>
      </c>
      <c r="I1906" s="3">
        <v>1.89</v>
      </c>
    </row>
    <row r="1907" spans="1:9" x14ac:dyDescent="0.3">
      <c r="A1907" s="7">
        <v>1906</v>
      </c>
      <c r="B1907" s="3">
        <v>1.79387108071667</v>
      </c>
      <c r="C1907" s="3">
        <v>4.4067684879400018</v>
      </c>
      <c r="D1907" s="12">
        <v>1.9012</v>
      </c>
      <c r="F1907" s="7">
        <v>1906</v>
      </c>
      <c r="G1907" s="9">
        <v>1.7549684386779558</v>
      </c>
      <c r="H1907" s="9">
        <v>4.5177258030815182</v>
      </c>
      <c r="I1907" s="3">
        <v>1.87</v>
      </c>
    </row>
    <row r="1908" spans="1:9" x14ac:dyDescent="0.3">
      <c r="A1908" s="7">
        <v>1907</v>
      </c>
      <c r="B1908" s="3">
        <v>0.93548731587</v>
      </c>
      <c r="C1908" s="3">
        <v>1.5678674956899998</v>
      </c>
      <c r="D1908" s="12">
        <v>1.6693</v>
      </c>
      <c r="F1908" s="7">
        <v>1907</v>
      </c>
      <c r="G1908" s="9">
        <v>0.99223292497213578</v>
      </c>
      <c r="H1908" s="9">
        <v>1.5640640058546418</v>
      </c>
      <c r="I1908" s="3">
        <v>1.69</v>
      </c>
    </row>
    <row r="1909" spans="1:9" x14ac:dyDescent="0.3">
      <c r="A1909" s="7">
        <v>1908</v>
      </c>
      <c r="B1909" s="3">
        <v>1.7750683624400001</v>
      </c>
      <c r="C1909" s="3">
        <v>3.656139421939999</v>
      </c>
      <c r="D1909" s="12">
        <v>1.92749999999999</v>
      </c>
      <c r="F1909" s="7">
        <v>1908</v>
      </c>
      <c r="G1909" s="9">
        <v>1.7116115073861449</v>
      </c>
      <c r="H1909" s="9">
        <v>3.6002147720857787</v>
      </c>
      <c r="I1909" s="3">
        <v>1.91</v>
      </c>
    </row>
    <row r="1910" spans="1:9" x14ac:dyDescent="0.3">
      <c r="A1910" s="7">
        <v>1909</v>
      </c>
      <c r="B1910" s="3">
        <v>1.21930443561</v>
      </c>
      <c r="C1910" s="3">
        <v>1.8371112052307155</v>
      </c>
      <c r="D1910" s="12">
        <v>1.7735999999999901</v>
      </c>
      <c r="F1910" s="7">
        <v>1909</v>
      </c>
      <c r="G1910" s="9">
        <v>1.3530853648843442</v>
      </c>
      <c r="H1910" s="9">
        <v>1.7829596453612686</v>
      </c>
      <c r="I1910" s="3">
        <v>1.76</v>
      </c>
    </row>
    <row r="1911" spans="1:9" x14ac:dyDescent="0.3">
      <c r="A1911" s="7">
        <v>1910</v>
      </c>
      <c r="B1911" s="3">
        <v>1.3429552441699999</v>
      </c>
      <c r="C1911" s="3">
        <v>1.6597211321300009</v>
      </c>
      <c r="D1911" s="12">
        <v>1.8337000000000001</v>
      </c>
      <c r="F1911" s="7">
        <v>1910</v>
      </c>
      <c r="G1911" s="9">
        <v>1.4303119832908715</v>
      </c>
      <c r="H1911" s="9">
        <v>1.5289770730502561</v>
      </c>
      <c r="I1911" s="3">
        <v>1.88</v>
      </c>
    </row>
    <row r="1912" spans="1:9" x14ac:dyDescent="0.3">
      <c r="A1912" s="7">
        <v>1911</v>
      </c>
      <c r="B1912" s="3">
        <v>1.89546554764</v>
      </c>
      <c r="C1912" s="3">
        <v>2.964092676570004</v>
      </c>
      <c r="D1912" s="12">
        <v>1.9494</v>
      </c>
      <c r="F1912" s="7">
        <v>1911</v>
      </c>
      <c r="G1912" s="9">
        <v>1.8826179519725856</v>
      </c>
      <c r="H1912" s="9">
        <v>2.9944713272471635</v>
      </c>
      <c r="I1912" s="3">
        <v>1.96</v>
      </c>
    </row>
    <row r="1913" spans="1:9" x14ac:dyDescent="0.3">
      <c r="A1913" s="7">
        <v>1912</v>
      </c>
      <c r="B1913" s="3">
        <v>2.8060906935699998</v>
      </c>
      <c r="C1913" s="3">
        <v>7.576463542580008</v>
      </c>
      <c r="D1913" s="12">
        <v>2.2404999999999999</v>
      </c>
      <c r="F1913" s="7">
        <v>1912</v>
      </c>
      <c r="G1913" s="9">
        <v>2.9547445278657851</v>
      </c>
      <c r="H1913" s="9">
        <v>7.8632533359740391</v>
      </c>
      <c r="I1913" s="3">
        <v>2.2200000000000002</v>
      </c>
    </row>
    <row r="1914" spans="1:9" x14ac:dyDescent="0.3">
      <c r="A1914" s="7">
        <v>1913</v>
      </c>
      <c r="B1914" s="3">
        <v>0.71675344468000002</v>
      </c>
      <c r="C1914" s="3">
        <v>0.74356548946999979</v>
      </c>
      <c r="D1914" s="12">
        <v>1.62909999999999</v>
      </c>
      <c r="F1914" s="7">
        <v>1913</v>
      </c>
      <c r="G1914" s="9">
        <v>0.63679858669160772</v>
      </c>
      <c r="H1914" s="9">
        <v>0.71124357844629749</v>
      </c>
      <c r="I1914" s="3">
        <v>1.59</v>
      </c>
    </row>
    <row r="1915" spans="1:9" x14ac:dyDescent="0.3">
      <c r="A1915" s="7">
        <v>1914</v>
      </c>
      <c r="B1915" s="3">
        <v>1.9882920052499999</v>
      </c>
      <c r="C1915" s="3">
        <v>6.697263265840002</v>
      </c>
      <c r="D1915" s="12">
        <v>1.8983999999999901</v>
      </c>
      <c r="F1915" s="7">
        <v>1914</v>
      </c>
      <c r="G1915" s="9">
        <v>1.8987274727703176</v>
      </c>
      <c r="H1915" s="9">
        <v>6.8627427629057927</v>
      </c>
      <c r="I1915" s="3">
        <v>1.9</v>
      </c>
    </row>
    <row r="1916" spans="1:9" x14ac:dyDescent="0.3">
      <c r="A1916" s="7">
        <v>1915</v>
      </c>
      <c r="B1916" s="3">
        <v>1.5961161610500001</v>
      </c>
      <c r="C1916" s="3">
        <v>2.8708418508999984</v>
      </c>
      <c r="D1916" s="12">
        <v>1.9187999999999901</v>
      </c>
      <c r="F1916" s="7">
        <v>1915</v>
      </c>
      <c r="G1916" s="9">
        <v>1.6050493260514223</v>
      </c>
      <c r="H1916" s="9">
        <v>2.8294402758230879</v>
      </c>
      <c r="I1916" s="3">
        <v>1.89</v>
      </c>
    </row>
    <row r="1917" spans="1:9" x14ac:dyDescent="0.3">
      <c r="A1917" s="7">
        <v>1916</v>
      </c>
      <c r="B1917" s="3">
        <v>1.09249379993</v>
      </c>
      <c r="C1917" s="3">
        <v>1.573030292349999</v>
      </c>
      <c r="D1917" s="12">
        <v>1.7350000000000001</v>
      </c>
      <c r="F1917" s="7">
        <v>1916</v>
      </c>
      <c r="G1917" s="9">
        <v>1.1056696919534099</v>
      </c>
      <c r="H1917" s="9">
        <v>1.5024333986547624</v>
      </c>
      <c r="I1917" s="3">
        <v>1.77</v>
      </c>
    </row>
    <row r="1918" spans="1:9" x14ac:dyDescent="0.3">
      <c r="A1918" s="7">
        <v>1917</v>
      </c>
      <c r="B1918" s="3">
        <v>1.27701449779</v>
      </c>
      <c r="C1918" s="3">
        <v>1.1751900117899994</v>
      </c>
      <c r="D1918" s="12">
        <v>1.7779</v>
      </c>
      <c r="F1918" s="7">
        <v>1917</v>
      </c>
      <c r="G1918" s="9">
        <v>1.2896674795703742</v>
      </c>
      <c r="H1918" s="9">
        <v>1.1900612973871096</v>
      </c>
      <c r="I1918" s="3">
        <v>1.83</v>
      </c>
    </row>
    <row r="1919" spans="1:9" x14ac:dyDescent="0.3">
      <c r="A1919" s="7">
        <v>1918</v>
      </c>
      <c r="B1919" s="3">
        <v>2.2012183868999999</v>
      </c>
      <c r="C1919" s="3">
        <v>7.5503271670800061</v>
      </c>
      <c r="D1919" s="12">
        <v>1.96019999999999</v>
      </c>
      <c r="F1919" s="7">
        <v>1918</v>
      </c>
      <c r="G1919" s="9">
        <v>2.1535607765203628</v>
      </c>
      <c r="H1919" s="9">
        <v>7.3249638502022547</v>
      </c>
      <c r="I1919" s="3">
        <v>2</v>
      </c>
    </row>
    <row r="1920" spans="1:9" x14ac:dyDescent="0.3">
      <c r="A1920" s="7">
        <v>1919</v>
      </c>
      <c r="B1920" s="3">
        <v>1.36304456216</v>
      </c>
      <c r="C1920" s="3">
        <v>2.0304549457899999</v>
      </c>
      <c r="D1920" s="12">
        <v>1.69599999999999</v>
      </c>
      <c r="F1920" s="7">
        <v>1919</v>
      </c>
      <c r="G1920" s="9">
        <v>1.4243666609647467</v>
      </c>
      <c r="H1920" s="9">
        <v>2.1371095878091726</v>
      </c>
      <c r="I1920" s="3">
        <v>1.77</v>
      </c>
    </row>
    <row r="1921" spans="1:9" x14ac:dyDescent="0.3">
      <c r="A1921" s="7">
        <v>1920</v>
      </c>
      <c r="B1921" s="3">
        <v>2.5769743546199999</v>
      </c>
      <c r="C1921" s="3">
        <v>6.6673322262400028</v>
      </c>
      <c r="D1921" s="12">
        <v>2.14889999999999</v>
      </c>
      <c r="F1921" s="7">
        <v>1920</v>
      </c>
      <c r="G1921" s="9">
        <v>2.5584169388504043</v>
      </c>
      <c r="H1921" s="9">
        <v>6.6040944236867771</v>
      </c>
      <c r="I1921" s="3">
        <v>2.17</v>
      </c>
    </row>
    <row r="1922" spans="1:9" x14ac:dyDescent="0.3">
      <c r="A1922" s="7">
        <v>1921</v>
      </c>
      <c r="B1922" s="3">
        <v>0.87326470483000096</v>
      </c>
      <c r="C1922" s="3">
        <v>1.2322166593200008</v>
      </c>
      <c r="D1922" s="12">
        <v>1.6356999999999999</v>
      </c>
      <c r="F1922" s="7">
        <v>1921</v>
      </c>
      <c r="G1922" s="9">
        <v>0.84438643965719606</v>
      </c>
      <c r="H1922" s="9">
        <v>1.2460709659062537</v>
      </c>
      <c r="I1922" s="3">
        <v>1.64</v>
      </c>
    </row>
    <row r="1923" spans="1:9" x14ac:dyDescent="0.3">
      <c r="A1923" s="7">
        <v>1922</v>
      </c>
      <c r="B1923" s="3">
        <v>2.5051168429800001</v>
      </c>
      <c r="C1923" s="3">
        <v>6.1763314419499986</v>
      </c>
      <c r="D1923" s="12">
        <v>2.0640999999999901</v>
      </c>
      <c r="F1923" s="7">
        <v>1922</v>
      </c>
      <c r="G1923" s="9">
        <v>2.4690355725866135</v>
      </c>
      <c r="H1923" s="9">
        <v>6.2204426570088174</v>
      </c>
      <c r="I1923" s="3">
        <v>2.1</v>
      </c>
    </row>
    <row r="1924" spans="1:9" x14ac:dyDescent="0.3">
      <c r="A1924" s="7">
        <v>1923</v>
      </c>
      <c r="B1924" s="3">
        <v>2.4875066834899999</v>
      </c>
      <c r="C1924" s="3">
        <v>8.3798478469899962</v>
      </c>
      <c r="D1924" s="12">
        <v>2.06829999999999</v>
      </c>
      <c r="F1924" s="7">
        <v>1923</v>
      </c>
      <c r="G1924" s="9">
        <v>2.4751842156447004</v>
      </c>
      <c r="H1924" s="9">
        <v>8.7104731561880175</v>
      </c>
      <c r="I1924" s="3">
        <v>2.11</v>
      </c>
    </row>
    <row r="1925" spans="1:9" x14ac:dyDescent="0.3">
      <c r="A1925" s="7">
        <v>1924</v>
      </c>
      <c r="B1925" s="3">
        <v>1.0727865031199999</v>
      </c>
      <c r="C1925" s="3">
        <v>0.86987191840950018</v>
      </c>
      <c r="D1925" s="12">
        <v>1.6779999999999899</v>
      </c>
      <c r="F1925" s="7">
        <v>1924</v>
      </c>
      <c r="G1925" s="9">
        <v>0.96482656189666471</v>
      </c>
      <c r="H1925" s="9">
        <v>0.90228334363610174</v>
      </c>
      <c r="I1925" s="3">
        <v>1.68</v>
      </c>
    </row>
    <row r="1926" spans="1:9" x14ac:dyDescent="0.3">
      <c r="A1926" s="7">
        <v>1925</v>
      </c>
      <c r="B1926" s="3">
        <v>1.23740395177</v>
      </c>
      <c r="C1926" s="3">
        <v>1.6165786363400005</v>
      </c>
      <c r="D1926" s="12">
        <v>1.7392999999999901</v>
      </c>
      <c r="F1926" s="7">
        <v>1925</v>
      </c>
      <c r="G1926" s="9">
        <v>1.3378971844433116</v>
      </c>
      <c r="H1926" s="9">
        <v>1.6167829796052644</v>
      </c>
      <c r="I1926" s="3">
        <v>1.67</v>
      </c>
    </row>
    <row r="1927" spans="1:9" x14ac:dyDescent="0.3">
      <c r="A1927" s="7">
        <v>1926</v>
      </c>
      <c r="B1927" s="3">
        <v>2.4553034330700001</v>
      </c>
      <c r="C1927" s="3">
        <v>6.8278432752800029</v>
      </c>
      <c r="D1927" s="12">
        <v>2.0588999999999902</v>
      </c>
      <c r="F1927" s="7">
        <v>1926</v>
      </c>
      <c r="G1927" s="9">
        <v>2.2841628835030776</v>
      </c>
      <c r="H1927" s="9">
        <v>6.9128339570541657</v>
      </c>
      <c r="I1927" s="3">
        <v>2.0299999999999998</v>
      </c>
    </row>
    <row r="1928" spans="1:9" x14ac:dyDescent="0.3">
      <c r="A1928" s="7">
        <v>1927</v>
      </c>
      <c r="B1928" s="3">
        <v>2.4477661899499998</v>
      </c>
      <c r="C1928" s="3">
        <v>7.6745659652499993</v>
      </c>
      <c r="D1928" s="12">
        <v>2.0444</v>
      </c>
      <c r="F1928" s="7">
        <v>1927</v>
      </c>
      <c r="G1928" s="9">
        <v>2.5640249581753753</v>
      </c>
      <c r="H1928" s="9">
        <v>7.9494576691461063</v>
      </c>
      <c r="I1928" s="3">
        <v>2.13</v>
      </c>
    </row>
    <row r="1929" spans="1:9" x14ac:dyDescent="0.3">
      <c r="A1929" s="7">
        <v>1928</v>
      </c>
      <c r="B1929" s="3">
        <v>2.82362744388</v>
      </c>
      <c r="C1929" s="3">
        <v>6.6288672789899934</v>
      </c>
      <c r="D1929" s="12">
        <v>2.21349166666666</v>
      </c>
      <c r="F1929" s="7">
        <v>1928</v>
      </c>
      <c r="G1929" s="9">
        <v>2.8272421106728385</v>
      </c>
      <c r="H1929" s="9">
        <v>7.2279117875525465</v>
      </c>
      <c r="I1929" s="3">
        <v>2.2400000000000002</v>
      </c>
    </row>
    <row r="1930" spans="1:9" x14ac:dyDescent="0.3">
      <c r="A1930" s="7">
        <v>1929</v>
      </c>
      <c r="B1930" s="3">
        <v>2.4564254168200002</v>
      </c>
      <c r="C1930" s="3">
        <v>8.6285757352000001</v>
      </c>
      <c r="D1930" s="12">
        <v>2.1156999999999901</v>
      </c>
      <c r="F1930" s="7">
        <v>1929</v>
      </c>
      <c r="G1930" s="9">
        <v>2.517563658729868</v>
      </c>
      <c r="H1930" s="9">
        <v>8.7789403011300848</v>
      </c>
      <c r="I1930" s="3">
        <v>2.0699999999999998</v>
      </c>
    </row>
    <row r="1931" spans="1:9" x14ac:dyDescent="0.3">
      <c r="A1931" s="7">
        <v>1930</v>
      </c>
      <c r="B1931" s="3">
        <v>1.6693808188299999</v>
      </c>
      <c r="C1931" s="3">
        <v>2.7010654556800007</v>
      </c>
      <c r="D1931" s="12">
        <v>1.89899999999999</v>
      </c>
      <c r="F1931" s="7">
        <v>1930</v>
      </c>
      <c r="G1931" s="9">
        <v>1.5122019340658355</v>
      </c>
      <c r="H1931" s="9">
        <v>2.7006714682640474</v>
      </c>
      <c r="I1931" s="3">
        <v>1.84</v>
      </c>
    </row>
    <row r="1932" spans="1:9" x14ac:dyDescent="0.3">
      <c r="A1932" s="7">
        <v>1931</v>
      </c>
      <c r="B1932" s="3">
        <v>0.71676876411000001</v>
      </c>
      <c r="C1932" s="3">
        <v>0.73093068853000009</v>
      </c>
      <c r="D1932" s="12">
        <v>1.6252</v>
      </c>
      <c r="F1932" s="7">
        <v>1931</v>
      </c>
      <c r="G1932" s="9">
        <v>0.65834072237671604</v>
      </c>
      <c r="H1932" s="9">
        <v>0.72445810669981325</v>
      </c>
      <c r="I1932" s="3">
        <v>1.6</v>
      </c>
    </row>
    <row r="1933" spans="1:9" x14ac:dyDescent="0.3">
      <c r="A1933" s="7">
        <v>1932</v>
      </c>
      <c r="B1933" s="3">
        <v>0.92432362499999998</v>
      </c>
      <c r="C1933" s="3">
        <v>1.1458794083149997</v>
      </c>
      <c r="D1933" s="12">
        <v>1.6191</v>
      </c>
      <c r="F1933" s="7">
        <v>1932</v>
      </c>
      <c r="G1933" s="9">
        <v>0.88113925414577854</v>
      </c>
      <c r="H1933" s="9">
        <v>1.1716188572551871</v>
      </c>
      <c r="I1933" s="3">
        <v>1.59</v>
      </c>
    </row>
    <row r="1934" spans="1:9" x14ac:dyDescent="0.3">
      <c r="A1934" s="7">
        <v>1933</v>
      </c>
      <c r="B1934" s="3">
        <v>1.21978280026</v>
      </c>
      <c r="C1934" s="3">
        <v>1.2095668548796674</v>
      </c>
      <c r="D1934" s="12">
        <v>1.6909000000000001</v>
      </c>
      <c r="F1934" s="7">
        <v>1933</v>
      </c>
      <c r="G1934" s="9">
        <v>1.1107255717639883</v>
      </c>
      <c r="H1934" s="9">
        <v>1.2186911182145255</v>
      </c>
      <c r="I1934" s="3">
        <v>1.72</v>
      </c>
    </row>
    <row r="1935" spans="1:9" x14ac:dyDescent="0.3">
      <c r="A1935" s="7">
        <v>1934</v>
      </c>
      <c r="B1935" s="3">
        <v>2.1971425248899998</v>
      </c>
      <c r="C1935" s="3">
        <v>4.9681240223100049</v>
      </c>
      <c r="D1935" s="12">
        <v>2.0148000000000001</v>
      </c>
      <c r="F1935" s="7">
        <v>1934</v>
      </c>
      <c r="G1935" s="9">
        <v>2.23105030236187</v>
      </c>
      <c r="H1935" s="9">
        <v>5.0565801747961734</v>
      </c>
      <c r="I1935" s="3">
        <v>2.02</v>
      </c>
    </row>
    <row r="1936" spans="1:9" x14ac:dyDescent="0.3">
      <c r="A1936" s="7">
        <v>1935</v>
      </c>
      <c r="B1936" s="3">
        <v>2.4675566422699999</v>
      </c>
      <c r="C1936" s="3">
        <v>6.820701002939991</v>
      </c>
      <c r="D1936" s="12">
        <v>2.0454999999999899</v>
      </c>
      <c r="F1936" s="7">
        <v>1935</v>
      </c>
      <c r="G1936" s="9">
        <v>2.3993369609277337</v>
      </c>
      <c r="H1936" s="9">
        <v>6.7245570575197622</v>
      </c>
      <c r="I1936" s="3">
        <v>2.1</v>
      </c>
    </row>
    <row r="1937" spans="1:9" x14ac:dyDescent="0.3">
      <c r="A1937" s="7">
        <v>1936</v>
      </c>
      <c r="B1937" s="3">
        <v>1.6738597875500001</v>
      </c>
      <c r="C1937" s="3">
        <v>4.0399639502299998</v>
      </c>
      <c r="D1937" s="12">
        <v>1.8752</v>
      </c>
      <c r="F1937" s="7">
        <v>1936</v>
      </c>
      <c r="G1937" s="9">
        <v>1.585215910856179</v>
      </c>
      <c r="H1937" s="9">
        <v>3.9395669252515759</v>
      </c>
      <c r="I1937" s="3">
        <v>1.8</v>
      </c>
    </row>
    <row r="1938" spans="1:9" x14ac:dyDescent="0.3">
      <c r="A1938" s="7">
        <v>1937</v>
      </c>
      <c r="B1938" s="3">
        <v>0.90327210614999998</v>
      </c>
      <c r="C1938" s="3">
        <v>0.85176516908000055</v>
      </c>
      <c r="D1938" s="12">
        <v>1.6741999999999899</v>
      </c>
      <c r="F1938" s="7">
        <v>1937</v>
      </c>
      <c r="G1938" s="9">
        <v>0.83029971928295498</v>
      </c>
      <c r="H1938" s="9">
        <v>0.81730227100687391</v>
      </c>
      <c r="I1938" s="3">
        <v>1.66</v>
      </c>
    </row>
    <row r="1939" spans="1:9" x14ac:dyDescent="0.3">
      <c r="A1939" s="7">
        <v>1938</v>
      </c>
      <c r="B1939" s="3">
        <v>2.1976097729599999</v>
      </c>
      <c r="C1939" s="3">
        <v>7.0188618578699993</v>
      </c>
      <c r="D1939" s="12">
        <v>2.0322</v>
      </c>
      <c r="F1939" s="7">
        <v>1938</v>
      </c>
      <c r="G1939" s="9">
        <v>2.2204783769205716</v>
      </c>
      <c r="H1939" s="9">
        <v>6.6782993800944928</v>
      </c>
      <c r="I1939" s="3">
        <v>2.0299999999999998</v>
      </c>
    </row>
    <row r="1940" spans="1:9" x14ac:dyDescent="0.3">
      <c r="A1940" s="7">
        <v>1939</v>
      </c>
      <c r="B1940" s="3">
        <v>1.9615614961200001</v>
      </c>
      <c r="C1940" s="3">
        <v>7.4392851741300072</v>
      </c>
      <c r="D1940" s="12">
        <v>1.9055</v>
      </c>
      <c r="F1940" s="7">
        <v>1939</v>
      </c>
      <c r="G1940" s="9">
        <v>2.0533645763621946</v>
      </c>
      <c r="H1940" s="9">
        <v>7.549577781662248</v>
      </c>
      <c r="I1940" s="3">
        <v>1.95</v>
      </c>
    </row>
    <row r="1941" spans="1:9" x14ac:dyDescent="0.3">
      <c r="A1941" s="7">
        <v>1940</v>
      </c>
      <c r="B1941" s="3">
        <v>1.2716031862899999</v>
      </c>
      <c r="C1941" s="3">
        <v>1.180194693963333</v>
      </c>
      <c r="D1941" s="12">
        <v>1.7781</v>
      </c>
      <c r="F1941" s="7">
        <v>1940</v>
      </c>
      <c r="G1941" s="9">
        <v>1.2696918730274434</v>
      </c>
      <c r="H1941" s="9">
        <v>1.1524313915326581</v>
      </c>
      <c r="I1941" s="3">
        <v>1.83</v>
      </c>
    </row>
    <row r="1942" spans="1:9" x14ac:dyDescent="0.3">
      <c r="A1942" s="7">
        <v>1941</v>
      </c>
      <c r="B1942" s="3">
        <v>1.79192124789667</v>
      </c>
      <c r="C1942" s="3">
        <v>4.521933860089999</v>
      </c>
      <c r="D1942" s="12">
        <v>1.8511</v>
      </c>
      <c r="F1942" s="7">
        <v>1941</v>
      </c>
      <c r="G1942" s="9">
        <v>1.8660220174277535</v>
      </c>
      <c r="H1942" s="9">
        <v>4.6773081648361474</v>
      </c>
      <c r="I1942" s="3">
        <v>2.09</v>
      </c>
    </row>
    <row r="1943" spans="1:9" x14ac:dyDescent="0.3">
      <c r="A1943" s="7">
        <v>1942</v>
      </c>
      <c r="B1943" s="3">
        <v>2.0561035168326698</v>
      </c>
      <c r="C1943" s="3">
        <v>4.3069310466399982</v>
      </c>
      <c r="D1943" s="12">
        <v>1.9966999999999999</v>
      </c>
      <c r="F1943" s="7">
        <v>1942</v>
      </c>
      <c r="G1943" s="9">
        <v>2.1760821001911581</v>
      </c>
      <c r="H1943" s="9">
        <v>4.2406224335716152</v>
      </c>
      <c r="I1943" s="3">
        <v>2.0299999999999998</v>
      </c>
    </row>
    <row r="1944" spans="1:9" x14ac:dyDescent="0.3">
      <c r="A1944" s="7">
        <v>1943</v>
      </c>
      <c r="B1944" s="3">
        <v>0.983193936740001</v>
      </c>
      <c r="C1944" s="3">
        <v>1.6391541182499987</v>
      </c>
      <c r="D1944" s="12">
        <v>1.6463999999999901</v>
      </c>
      <c r="F1944" s="7">
        <v>1943</v>
      </c>
      <c r="G1944" s="9">
        <v>1.0705788643508325</v>
      </c>
      <c r="H1944" s="9">
        <v>1.7043229326544442</v>
      </c>
      <c r="I1944" s="3">
        <v>1.68</v>
      </c>
    </row>
    <row r="1945" spans="1:9" x14ac:dyDescent="0.3">
      <c r="A1945" s="7">
        <v>1944</v>
      </c>
      <c r="B1945" s="3">
        <v>1.2586866678499999</v>
      </c>
      <c r="C1945" s="3">
        <v>2.8640073223399991</v>
      </c>
      <c r="D1945" s="12">
        <v>1.74209999999999</v>
      </c>
      <c r="F1945" s="7">
        <v>1944</v>
      </c>
      <c r="G1945" s="9">
        <v>1.3653144480425401</v>
      </c>
      <c r="H1945" s="9">
        <v>2.9399484884153666</v>
      </c>
      <c r="I1945" s="3">
        <v>1.78</v>
      </c>
    </row>
    <row r="1946" spans="1:9" x14ac:dyDescent="0.3">
      <c r="A1946" s="7">
        <v>1945</v>
      </c>
      <c r="B1946" s="3">
        <v>2.0069861970599998</v>
      </c>
      <c r="C1946" s="3">
        <v>4.2608468892899962</v>
      </c>
      <c r="D1946" s="12">
        <v>1.97989999999999</v>
      </c>
      <c r="F1946" s="7">
        <v>1945</v>
      </c>
      <c r="G1946" s="9">
        <v>2.0266446790657775</v>
      </c>
      <c r="H1946" s="9">
        <v>4.2167447113273191</v>
      </c>
      <c r="I1946" s="3">
        <v>2</v>
      </c>
    </row>
    <row r="1947" spans="1:9" x14ac:dyDescent="0.3">
      <c r="A1947" s="7">
        <v>1946</v>
      </c>
      <c r="B1947" s="3">
        <v>2.1847024663400001</v>
      </c>
      <c r="C1947" s="3">
        <v>5.7832604894199946</v>
      </c>
      <c r="D1947" s="12">
        <v>1.99589999999999</v>
      </c>
      <c r="F1947" s="7">
        <v>1946</v>
      </c>
      <c r="G1947" s="9">
        <v>1.9690388215252546</v>
      </c>
      <c r="H1947" s="9">
        <v>5.985458439438113</v>
      </c>
      <c r="I1947" s="3">
        <v>1.92</v>
      </c>
    </row>
    <row r="1948" spans="1:9" x14ac:dyDescent="0.3">
      <c r="A1948" s="7">
        <v>1947</v>
      </c>
      <c r="B1948" s="3">
        <v>1.83578762671</v>
      </c>
      <c r="C1948" s="3">
        <v>2.7859384838100016</v>
      </c>
      <c r="D1948" s="12">
        <v>1.9433</v>
      </c>
      <c r="F1948" s="7">
        <v>1947</v>
      </c>
      <c r="G1948" s="9">
        <v>1.7617584162495443</v>
      </c>
      <c r="H1948" s="9">
        <v>2.6689659639776511</v>
      </c>
      <c r="I1948" s="3">
        <v>1.94</v>
      </c>
    </row>
    <row r="1949" spans="1:9" x14ac:dyDescent="0.3">
      <c r="A1949" s="7">
        <v>1948</v>
      </c>
      <c r="B1949" s="3">
        <v>2.7899920573100001</v>
      </c>
      <c r="C1949" s="3">
        <v>8.9991169813600091</v>
      </c>
      <c r="D1949" s="12">
        <v>2.2189999999999901</v>
      </c>
      <c r="F1949" s="7">
        <v>1948</v>
      </c>
      <c r="G1949" s="9">
        <v>3.0654006679255654</v>
      </c>
      <c r="H1949" s="9">
        <v>9.3264861314408218</v>
      </c>
      <c r="I1949" s="3">
        <v>2.2999999999999998</v>
      </c>
    </row>
    <row r="1950" spans="1:9" x14ac:dyDescent="0.3">
      <c r="A1950" s="7">
        <v>1949</v>
      </c>
      <c r="B1950" s="3">
        <v>2.1789389037650002</v>
      </c>
      <c r="C1950" s="3">
        <v>4.9215496089700057</v>
      </c>
      <c r="D1950" s="12">
        <v>2.0011999999999999</v>
      </c>
      <c r="F1950" s="7">
        <v>1949</v>
      </c>
      <c r="G1950" s="9">
        <v>2.23105030236187</v>
      </c>
      <c r="H1950" s="9">
        <v>5.0565801747961734</v>
      </c>
      <c r="I1950" s="3">
        <v>2.02</v>
      </c>
    </row>
    <row r="1951" spans="1:9" x14ac:dyDescent="0.3">
      <c r="A1951" s="7">
        <v>1950</v>
      </c>
      <c r="B1951" s="3">
        <v>1.19558390573</v>
      </c>
      <c r="C1951" s="3">
        <v>0.85268223188999981</v>
      </c>
      <c r="D1951" s="12">
        <v>1.7786999999999999</v>
      </c>
      <c r="F1951" s="7">
        <v>1950</v>
      </c>
      <c r="G1951" s="9">
        <v>1.0920882374695726</v>
      </c>
      <c r="H1951" s="9">
        <v>0.85132874789199198</v>
      </c>
      <c r="I1951" s="3">
        <v>1.79</v>
      </c>
    </row>
    <row r="1952" spans="1:9" x14ac:dyDescent="0.3">
      <c r="A1952" s="7">
        <v>1951</v>
      </c>
      <c r="B1952" s="3">
        <v>1.7159163048699999</v>
      </c>
      <c r="C1952" s="3">
        <v>3.6622607348100003</v>
      </c>
      <c r="D1952" s="12">
        <v>1.89909999999999</v>
      </c>
      <c r="F1952" s="7">
        <v>1951</v>
      </c>
      <c r="G1952" s="9">
        <v>1.8432471431525663</v>
      </c>
      <c r="H1952" s="9">
        <v>3.8074954271888322</v>
      </c>
      <c r="I1952" s="3">
        <v>1.94</v>
      </c>
    </row>
    <row r="1953" spans="1:9" x14ac:dyDescent="0.3">
      <c r="A1953" s="7">
        <v>1952</v>
      </c>
      <c r="B1953" s="3">
        <v>1.6171738260399999</v>
      </c>
      <c r="C1953" s="3">
        <v>3.0965496863099986</v>
      </c>
      <c r="D1953" s="12">
        <v>1.87909999999999</v>
      </c>
      <c r="F1953" s="7">
        <v>1952</v>
      </c>
      <c r="G1953" s="9">
        <v>1.5116162487218794</v>
      </c>
      <c r="H1953" s="9">
        <v>2.9312584665836399</v>
      </c>
      <c r="I1953" s="3">
        <v>1.8</v>
      </c>
    </row>
    <row r="1954" spans="1:9" x14ac:dyDescent="0.3">
      <c r="A1954" s="7">
        <v>1953</v>
      </c>
      <c r="B1954" s="3">
        <v>1.96198408636</v>
      </c>
      <c r="C1954" s="3">
        <v>3.4948500996800003</v>
      </c>
      <c r="D1954" s="12">
        <v>1.9691999999999901</v>
      </c>
      <c r="F1954" s="7">
        <v>1953</v>
      </c>
      <c r="G1954" s="9">
        <v>2.0105993306100998</v>
      </c>
      <c r="H1954" s="9">
        <v>3.6166095736611519</v>
      </c>
      <c r="I1954" s="3">
        <v>1.97</v>
      </c>
    </row>
    <row r="1955" spans="1:9" x14ac:dyDescent="0.3">
      <c r="A1955" s="7">
        <v>1954</v>
      </c>
      <c r="B1955" s="3">
        <v>1.2340341289300001</v>
      </c>
      <c r="C1955" s="3">
        <v>2.8597699542700026</v>
      </c>
      <c r="D1955" s="12">
        <v>1.75229999999999</v>
      </c>
      <c r="F1955" s="7">
        <v>1954</v>
      </c>
      <c r="G1955" s="9">
        <v>1.1522713729747494</v>
      </c>
      <c r="H1955" s="9">
        <v>2.8626232489908658</v>
      </c>
      <c r="I1955" s="3">
        <v>1.67</v>
      </c>
    </row>
    <row r="1956" spans="1:9" x14ac:dyDescent="0.3">
      <c r="A1956" s="7">
        <v>1955</v>
      </c>
      <c r="B1956" s="3">
        <v>2.8390716863558301</v>
      </c>
      <c r="C1956" s="3">
        <v>7.7360528420699985</v>
      </c>
      <c r="D1956" s="12">
        <v>2.2219999999999902</v>
      </c>
      <c r="F1956" s="7">
        <v>1955</v>
      </c>
      <c r="G1956" s="9">
        <v>2.9111661728179326</v>
      </c>
      <c r="H1956" s="9">
        <v>7.8251127902892623</v>
      </c>
      <c r="I1956" s="3">
        <v>2.27</v>
      </c>
    </row>
    <row r="1957" spans="1:9" x14ac:dyDescent="0.3">
      <c r="A1957" s="7">
        <v>1956</v>
      </c>
      <c r="B1957" s="3">
        <v>2.0176541169000002</v>
      </c>
      <c r="C1957" s="3">
        <v>2.9180474951999997</v>
      </c>
      <c r="D1957" s="12">
        <v>1.98829999999999</v>
      </c>
      <c r="F1957" s="7">
        <v>1956</v>
      </c>
      <c r="G1957" s="9">
        <v>2.0118130768552533</v>
      </c>
      <c r="H1957" s="9">
        <v>2.9118967097775936</v>
      </c>
      <c r="I1957" s="3">
        <v>1.95</v>
      </c>
    </row>
    <row r="1958" spans="1:9" x14ac:dyDescent="0.3">
      <c r="A1958" s="7">
        <v>1957</v>
      </c>
      <c r="B1958" s="3">
        <v>1.2086608354899999</v>
      </c>
      <c r="C1958" s="3">
        <v>1.2063660677133334</v>
      </c>
      <c r="D1958" s="12">
        <v>1.68549999999999</v>
      </c>
      <c r="F1958" s="7">
        <v>1957</v>
      </c>
      <c r="G1958" s="9">
        <v>1.1724144148622528</v>
      </c>
      <c r="H1958" s="9">
        <v>1.2424189202961644</v>
      </c>
      <c r="I1958" s="3">
        <v>1.73</v>
      </c>
    </row>
    <row r="1959" spans="1:9" x14ac:dyDescent="0.3">
      <c r="A1959" s="7">
        <v>1958</v>
      </c>
      <c r="B1959" s="3">
        <v>2.64024952235</v>
      </c>
      <c r="C1959" s="3">
        <v>7.510241450169997</v>
      </c>
      <c r="D1959" s="12">
        <v>2.1163999999999898</v>
      </c>
      <c r="F1959" s="7">
        <v>1958</v>
      </c>
      <c r="G1959" s="9">
        <v>2.5902710129201063</v>
      </c>
      <c r="H1959" s="9">
        <v>7.4025763336606181</v>
      </c>
      <c r="I1959" s="3">
        <v>1.91</v>
      </c>
    </row>
    <row r="1960" spans="1:9" x14ac:dyDescent="0.3">
      <c r="A1960" s="7">
        <v>1959</v>
      </c>
      <c r="B1960" s="3">
        <v>1.7308714486250001</v>
      </c>
      <c r="C1960" s="3">
        <v>3.3398980561100018</v>
      </c>
      <c r="D1960" s="12">
        <v>1.89</v>
      </c>
      <c r="F1960" s="7">
        <v>1959</v>
      </c>
      <c r="G1960" s="9">
        <v>1.7751576900932204</v>
      </c>
      <c r="H1960" s="9">
        <v>3.338941407752158</v>
      </c>
      <c r="I1960" s="3">
        <v>1.91</v>
      </c>
    </row>
    <row r="1961" spans="1:9" x14ac:dyDescent="0.3">
      <c r="A1961" s="7">
        <v>1960</v>
      </c>
      <c r="B1961" s="3">
        <v>1.0183753414800001</v>
      </c>
      <c r="C1961" s="3">
        <v>0.89176784690999966</v>
      </c>
      <c r="D1961" s="12">
        <v>1.6620999999999999</v>
      </c>
      <c r="F1961" s="7">
        <v>1960</v>
      </c>
      <c r="G1961" s="9">
        <v>0.97469633754894591</v>
      </c>
      <c r="H1961" s="9">
        <v>0.94677107556939955</v>
      </c>
      <c r="I1961" s="3">
        <v>1.64</v>
      </c>
    </row>
    <row r="1962" spans="1:9" x14ac:dyDescent="0.3">
      <c r="A1962" s="7">
        <v>1961</v>
      </c>
      <c r="B1962" s="3">
        <v>2.5201112102000001</v>
      </c>
      <c r="C1962" s="3">
        <v>7.6035473855300078</v>
      </c>
      <c r="D1962" s="12">
        <v>2.1016999999999899</v>
      </c>
      <c r="F1962" s="7">
        <v>1961</v>
      </c>
      <c r="G1962" s="9">
        <v>2.7564617947354111</v>
      </c>
      <c r="H1962" s="9">
        <v>7.7616159222488896</v>
      </c>
      <c r="I1962" s="3">
        <v>2.1800000000000002</v>
      </c>
    </row>
    <row r="1963" spans="1:9" x14ac:dyDescent="0.3">
      <c r="A1963" s="7">
        <v>1962</v>
      </c>
      <c r="B1963" s="3">
        <v>2.6179212010500001</v>
      </c>
      <c r="C1963" s="3">
        <v>6.000345225099994</v>
      </c>
      <c r="D1963" s="12">
        <v>2.1561999999999899</v>
      </c>
      <c r="F1963" s="7">
        <v>1962</v>
      </c>
      <c r="G1963" s="9">
        <v>2.4812918081106718</v>
      </c>
      <c r="H1963" s="9">
        <v>5.8529922274007493</v>
      </c>
      <c r="I1963" s="3">
        <v>1.94</v>
      </c>
    </row>
    <row r="1964" spans="1:9" x14ac:dyDescent="0.3">
      <c r="A1964" s="7">
        <v>1963</v>
      </c>
      <c r="B1964" s="3">
        <v>2.99563583732</v>
      </c>
      <c r="C1964" s="3">
        <v>7.2084865175999973</v>
      </c>
      <c r="D1964" s="12">
        <v>2.22609999999999</v>
      </c>
      <c r="F1964" s="7">
        <v>1963</v>
      </c>
      <c r="G1964" s="9">
        <v>3.0388768642824902</v>
      </c>
      <c r="H1964" s="9">
        <v>7.3152807229143217</v>
      </c>
      <c r="I1964" s="3">
        <v>2.2000000000000002</v>
      </c>
    </row>
    <row r="1965" spans="1:9" x14ac:dyDescent="0.3">
      <c r="A1965" s="7">
        <v>1964</v>
      </c>
      <c r="B1965" s="3">
        <v>3.1547588320100002</v>
      </c>
      <c r="C1965" s="3">
        <v>8.6529151551200041</v>
      </c>
      <c r="D1965" s="12">
        <v>2.2776450000000001</v>
      </c>
      <c r="F1965" s="7">
        <v>1964</v>
      </c>
      <c r="G1965" s="9">
        <v>3.0518944284750131</v>
      </c>
      <c r="H1965" s="9">
        <v>8.8495482455534624</v>
      </c>
      <c r="I1965" s="3">
        <v>2.41</v>
      </c>
    </row>
    <row r="1966" spans="1:9" x14ac:dyDescent="0.3">
      <c r="A1966" s="7">
        <v>1965</v>
      </c>
      <c r="B1966" s="3">
        <v>2.2917728344900001</v>
      </c>
      <c r="C1966" s="3">
        <v>7.2702286359699961</v>
      </c>
      <c r="D1966" s="12">
        <v>2.0543999999999998</v>
      </c>
      <c r="F1966" s="7">
        <v>1965</v>
      </c>
      <c r="G1966" s="9">
        <v>2.2538683585207173</v>
      </c>
      <c r="H1966" s="9">
        <v>7.1315989803080573</v>
      </c>
      <c r="I1966" s="3">
        <v>2.15</v>
      </c>
    </row>
    <row r="1967" spans="1:9" x14ac:dyDescent="0.3">
      <c r="A1967" s="7">
        <v>1966</v>
      </c>
      <c r="B1967" s="3">
        <v>3.5111643558524999</v>
      </c>
      <c r="C1967" s="3">
        <v>8.7653393146299869</v>
      </c>
      <c r="D1967" s="12">
        <v>2.3947999999999898</v>
      </c>
      <c r="F1967" s="7">
        <v>1966</v>
      </c>
      <c r="G1967" s="9">
        <v>3.7756771265205393</v>
      </c>
      <c r="H1967" s="9">
        <v>8.7378270368943358</v>
      </c>
      <c r="I1967" s="3">
        <v>2.23</v>
      </c>
    </row>
    <row r="1968" spans="1:9" x14ac:dyDescent="0.3">
      <c r="A1968" s="7">
        <v>1967</v>
      </c>
      <c r="B1968" s="3">
        <v>1.24835218584</v>
      </c>
      <c r="C1968" s="3">
        <v>2.4382060763899975</v>
      </c>
      <c r="D1968" s="12">
        <v>1.7551000000000001</v>
      </c>
      <c r="F1968" s="7">
        <v>1967</v>
      </c>
      <c r="G1968" s="9">
        <v>1.1468980260363368</v>
      </c>
      <c r="H1968" s="9">
        <v>2.5187123716591207</v>
      </c>
      <c r="I1968" s="3">
        <v>1.82</v>
      </c>
    </row>
    <row r="1969" spans="1:9" x14ac:dyDescent="0.3">
      <c r="A1969" s="7">
        <v>1968</v>
      </c>
      <c r="B1969" s="3">
        <v>3.2860564487200001</v>
      </c>
      <c r="C1969" s="3">
        <v>8.2794145476499938</v>
      </c>
      <c r="D1969" s="12">
        <v>2.3643999999999998</v>
      </c>
      <c r="F1969" s="7">
        <v>1968</v>
      </c>
      <c r="G1969" s="9">
        <v>3.3673209486433979</v>
      </c>
      <c r="H1969" s="9">
        <v>8.3418574309553151</v>
      </c>
      <c r="I1969" s="3">
        <v>2.25</v>
      </c>
    </row>
    <row r="1970" spans="1:9" x14ac:dyDescent="0.3">
      <c r="A1970" s="7">
        <v>1969</v>
      </c>
      <c r="B1970" s="3">
        <v>1.9757208965666699</v>
      </c>
      <c r="C1970" s="3">
        <v>3.1268421448499994</v>
      </c>
      <c r="D1970" s="12">
        <v>1.99809999999999</v>
      </c>
      <c r="F1970" s="7">
        <v>1969</v>
      </c>
      <c r="G1970" s="9">
        <v>1.7674452500827165</v>
      </c>
      <c r="H1970" s="9">
        <v>3.2525691258277734</v>
      </c>
      <c r="I1970" s="3">
        <v>1.94</v>
      </c>
    </row>
    <row r="1971" spans="1:9" x14ac:dyDescent="0.3">
      <c r="A1971" s="7">
        <v>1970</v>
      </c>
      <c r="B1971" s="3">
        <v>3.2560096352499999</v>
      </c>
      <c r="C1971" s="3">
        <v>9.2782811453400065</v>
      </c>
      <c r="D1971" s="12">
        <v>2.2914999999999899</v>
      </c>
      <c r="F1971" s="7">
        <v>1970</v>
      </c>
      <c r="G1971" s="9">
        <v>3.1524746123150051</v>
      </c>
      <c r="H1971" s="9">
        <v>9.5581341748218964</v>
      </c>
      <c r="I1971" s="3">
        <v>2.5099999999999998</v>
      </c>
    </row>
    <row r="1972" spans="1:9" x14ac:dyDescent="0.3">
      <c r="A1972" s="7">
        <v>1971</v>
      </c>
      <c r="B1972" s="3">
        <v>2.2625051193466699</v>
      </c>
      <c r="C1972" s="3">
        <v>2.9163500257376653</v>
      </c>
      <c r="D1972" s="12">
        <v>2.1223000000000001</v>
      </c>
      <c r="F1972" s="7">
        <v>1971</v>
      </c>
      <c r="G1972" s="9">
        <v>2.1982900001429231</v>
      </c>
      <c r="H1972" s="9">
        <v>2.9446266298807964</v>
      </c>
      <c r="I1972" s="3">
        <v>2.0699999999999998</v>
      </c>
    </row>
    <row r="1973" spans="1:9" x14ac:dyDescent="0.3">
      <c r="A1973" s="7">
        <v>1972</v>
      </c>
      <c r="B1973" s="3">
        <v>1.2616027110100001</v>
      </c>
      <c r="C1973" s="3">
        <v>1.9457016072347622</v>
      </c>
      <c r="D1973" s="12">
        <v>1.7606999999999999</v>
      </c>
      <c r="F1973" s="7">
        <v>1972</v>
      </c>
      <c r="G1973" s="9">
        <v>1.2242517945050169</v>
      </c>
      <c r="H1973" s="9">
        <v>1.9610579417457028</v>
      </c>
      <c r="I1973" s="3">
        <v>1.94</v>
      </c>
    </row>
    <row r="1974" spans="1:9" x14ac:dyDescent="0.3">
      <c r="A1974" s="7">
        <v>1973</v>
      </c>
      <c r="B1974" s="3">
        <v>1.48244901206</v>
      </c>
      <c r="C1974" s="3">
        <v>1.2370244386100002</v>
      </c>
      <c r="D1974" s="12">
        <v>1.9125000000000001</v>
      </c>
      <c r="F1974" s="7">
        <v>1973</v>
      </c>
      <c r="G1974" s="9">
        <v>1.3968381587260605</v>
      </c>
      <c r="H1974" s="9">
        <v>1.2020360144036002</v>
      </c>
      <c r="I1974" s="3">
        <v>1.69</v>
      </c>
    </row>
    <row r="1975" spans="1:9" x14ac:dyDescent="0.3">
      <c r="A1975" s="7">
        <v>1974</v>
      </c>
      <c r="B1975" s="3">
        <v>2.0248155513600001</v>
      </c>
      <c r="C1975" s="3">
        <v>7.1171863962799975</v>
      </c>
      <c r="D1975" s="12">
        <v>1.9741</v>
      </c>
      <c r="F1975" s="7">
        <v>1974</v>
      </c>
      <c r="G1975" s="9">
        <v>2.0824199774395913</v>
      </c>
      <c r="H1975" s="9">
        <v>7.2216976595812579</v>
      </c>
      <c r="I1975" s="3">
        <v>1.96</v>
      </c>
    </row>
    <row r="1976" spans="1:9" x14ac:dyDescent="0.3">
      <c r="A1976" s="7">
        <v>1975</v>
      </c>
      <c r="B1976" s="3">
        <v>1.5936227517466699</v>
      </c>
      <c r="C1976" s="3">
        <v>3.0913175034178342</v>
      </c>
      <c r="D1976" s="12">
        <v>1.88539999999999</v>
      </c>
      <c r="F1976" s="7">
        <v>1975</v>
      </c>
      <c r="G1976" s="9">
        <v>1.5835794059208266</v>
      </c>
      <c r="H1976" s="9">
        <v>3.0886955163813923</v>
      </c>
      <c r="I1976" s="3">
        <v>1.93</v>
      </c>
    </row>
    <row r="1977" spans="1:9" x14ac:dyDescent="0.3">
      <c r="A1977" s="7">
        <v>1976</v>
      </c>
      <c r="B1977" s="3">
        <v>1.98927364281</v>
      </c>
      <c r="C1977" s="3">
        <v>4.563700554000004</v>
      </c>
      <c r="D1977" s="12">
        <v>1.91539999999999</v>
      </c>
      <c r="F1977" s="7">
        <v>1976</v>
      </c>
      <c r="G1977" s="9">
        <v>2.0312035711408805</v>
      </c>
      <c r="H1977" s="9">
        <v>4.6105498155990174</v>
      </c>
      <c r="I1977" s="3">
        <v>1.99</v>
      </c>
    </row>
    <row r="1978" spans="1:9" x14ac:dyDescent="0.3">
      <c r="A1978" s="7">
        <v>1977</v>
      </c>
      <c r="B1978" s="3">
        <v>3.2115833755600001</v>
      </c>
      <c r="C1978" s="3">
        <v>7.8924099932699878</v>
      </c>
      <c r="D1978" s="12">
        <v>2.2973666666666599</v>
      </c>
      <c r="F1978" s="7">
        <v>1977</v>
      </c>
      <c r="G1978" s="9">
        <v>3.2027144497333766</v>
      </c>
      <c r="H1978" s="9">
        <v>7.442146026296717</v>
      </c>
      <c r="I1978" s="3">
        <v>2.12</v>
      </c>
    </row>
    <row r="1979" spans="1:9" x14ac:dyDescent="0.3">
      <c r="A1979" s="7">
        <v>1978</v>
      </c>
      <c r="B1979" s="3">
        <v>1.6567288035700001</v>
      </c>
      <c r="C1979" s="3">
        <v>3.1487723418300009</v>
      </c>
      <c r="D1979" s="12">
        <v>1.9131</v>
      </c>
      <c r="F1979" s="7">
        <v>1978</v>
      </c>
      <c r="G1979" s="9">
        <v>1.5605961754005906</v>
      </c>
      <c r="H1979" s="9">
        <v>3.0702320926088453</v>
      </c>
      <c r="I1979" s="3">
        <v>1.95</v>
      </c>
    </row>
    <row r="1980" spans="1:9" x14ac:dyDescent="0.3">
      <c r="A1980" s="7">
        <v>1979</v>
      </c>
      <c r="B1980" s="3">
        <v>3.2991903768899999</v>
      </c>
      <c r="C1980" s="3">
        <v>8.2869030996899973</v>
      </c>
      <c r="D1980" s="12">
        <v>2.2899999999999898</v>
      </c>
      <c r="F1980" s="7">
        <v>1979</v>
      </c>
      <c r="G1980" s="9">
        <v>3.3673209486433979</v>
      </c>
      <c r="H1980" s="9">
        <v>8.3418574309553151</v>
      </c>
      <c r="I1980" s="3">
        <v>2.36</v>
      </c>
    </row>
    <row r="1981" spans="1:9" x14ac:dyDescent="0.3">
      <c r="A1981" s="7">
        <v>1980</v>
      </c>
      <c r="B1981" s="3">
        <v>1.5918039078233299</v>
      </c>
      <c r="C1981" s="3">
        <v>2.5565923833049999</v>
      </c>
      <c r="D1981" s="12">
        <v>1.90729999999999</v>
      </c>
      <c r="F1981" s="7">
        <v>1980</v>
      </c>
      <c r="G1981" s="9">
        <v>1.4308580578742127</v>
      </c>
      <c r="H1981" s="9">
        <v>2.5684934222229243</v>
      </c>
      <c r="I1981" s="3">
        <v>1.73</v>
      </c>
    </row>
    <row r="1982" spans="1:9" x14ac:dyDescent="0.3">
      <c r="A1982" s="7">
        <v>1981</v>
      </c>
      <c r="B1982" s="3">
        <v>2.47578419889</v>
      </c>
      <c r="C1982" s="3">
        <v>6.6215694999400068</v>
      </c>
      <c r="D1982" s="12">
        <v>2.0902999999999898</v>
      </c>
      <c r="F1982" s="7">
        <v>1981</v>
      </c>
      <c r="G1982" s="9">
        <v>2.263151744712359</v>
      </c>
      <c r="H1982" s="9">
        <v>6.4639823872387856</v>
      </c>
      <c r="I1982" s="3">
        <v>2.27</v>
      </c>
    </row>
    <row r="1983" spans="1:9" x14ac:dyDescent="0.3">
      <c r="A1983" s="7">
        <v>1982</v>
      </c>
      <c r="B1983" s="3">
        <v>2.47991887435</v>
      </c>
      <c r="C1983" s="3">
        <v>5.0678487911200047</v>
      </c>
      <c r="D1983" s="12">
        <v>2.1223999999999901</v>
      </c>
      <c r="F1983" s="7">
        <v>1982</v>
      </c>
      <c r="G1983" s="9">
        <v>2.5587101702132879</v>
      </c>
      <c r="H1983" s="9">
        <v>5.1355179760071401</v>
      </c>
      <c r="I1983" s="3">
        <v>2.14</v>
      </c>
    </row>
    <row r="1984" spans="1:9" x14ac:dyDescent="0.3">
      <c r="A1984" s="7">
        <v>1983</v>
      </c>
      <c r="B1984" s="3">
        <v>2.87021799579</v>
      </c>
      <c r="C1984" s="3">
        <v>7.9193848312800004</v>
      </c>
      <c r="D1984" s="12">
        <v>2.1474999999999902</v>
      </c>
      <c r="F1984" s="7">
        <v>1983</v>
      </c>
      <c r="G1984" s="9">
        <v>2.8515823037791637</v>
      </c>
      <c r="H1984" s="9">
        <v>7.7508023186084296</v>
      </c>
      <c r="I1984" s="3">
        <v>2.2400000000000002</v>
      </c>
    </row>
    <row r="1985" spans="1:9" x14ac:dyDescent="0.3">
      <c r="A1985" s="7">
        <v>1984</v>
      </c>
      <c r="B1985" s="3">
        <v>1.54124114426</v>
      </c>
      <c r="C1985" s="3">
        <v>3.4342580106000016</v>
      </c>
      <c r="D1985" s="12">
        <v>1.8333999999999999</v>
      </c>
      <c r="F1985" s="7">
        <v>1984</v>
      </c>
      <c r="G1985" s="9">
        <v>1.5470349736646825</v>
      </c>
      <c r="H1985" s="9">
        <v>3.3559927131339027</v>
      </c>
      <c r="I1985" s="3">
        <v>1.87</v>
      </c>
    </row>
    <row r="1986" spans="1:9" x14ac:dyDescent="0.3">
      <c r="A1986" s="7">
        <v>1985</v>
      </c>
      <c r="B1986" s="3">
        <v>0.86337394719000105</v>
      </c>
      <c r="C1986" s="3">
        <v>1.0415775300599992</v>
      </c>
      <c r="D1986" s="12">
        <v>1.6698999999999999</v>
      </c>
      <c r="F1986" s="7">
        <v>1985</v>
      </c>
      <c r="G1986" s="9">
        <v>0.8240881064566542</v>
      </c>
      <c r="H1986" s="9">
        <v>1.1180967754492834</v>
      </c>
      <c r="I1986" s="3">
        <v>1.61</v>
      </c>
    </row>
    <row r="1987" spans="1:9" x14ac:dyDescent="0.3">
      <c r="A1987" s="7">
        <v>1986</v>
      </c>
      <c r="B1987" s="3">
        <v>3.00205174859583</v>
      </c>
      <c r="C1987" s="3">
        <v>8.5256424202299925</v>
      </c>
      <c r="D1987" s="12">
        <v>2.3008999999999902</v>
      </c>
      <c r="F1987" s="7">
        <v>1986</v>
      </c>
      <c r="G1987" s="9">
        <v>2.9897775318792141</v>
      </c>
      <c r="H1987" s="9">
        <v>8.5830263961071847</v>
      </c>
      <c r="I1987" s="3">
        <v>2.2599999999999998</v>
      </c>
    </row>
    <row r="1988" spans="1:9" x14ac:dyDescent="0.3">
      <c r="A1988" s="7">
        <v>1987</v>
      </c>
      <c r="B1988" s="3">
        <v>1.08334391876</v>
      </c>
      <c r="C1988" s="3">
        <v>1.217621698790001</v>
      </c>
      <c r="D1988" s="12">
        <v>1.7347999999999999</v>
      </c>
      <c r="F1988" s="7">
        <v>1987</v>
      </c>
      <c r="G1988" s="9">
        <v>1.1377013544776999</v>
      </c>
      <c r="H1988" s="9">
        <v>1.1985326913460919</v>
      </c>
      <c r="I1988" s="3">
        <v>1.78</v>
      </c>
    </row>
    <row r="1989" spans="1:9" x14ac:dyDescent="0.3">
      <c r="A1989" s="7">
        <v>1988</v>
      </c>
      <c r="B1989" s="3">
        <v>2.4365503444100001</v>
      </c>
      <c r="C1989" s="3">
        <v>7.7308280097800015</v>
      </c>
      <c r="D1989" s="12">
        <v>2.0947</v>
      </c>
      <c r="F1989" s="7">
        <v>1988</v>
      </c>
      <c r="G1989" s="9">
        <v>2.3864254356845351</v>
      </c>
      <c r="H1989" s="9">
        <v>7.8835213247209239</v>
      </c>
      <c r="I1989" s="3">
        <v>2.06</v>
      </c>
    </row>
    <row r="1990" spans="1:9" x14ac:dyDescent="0.3">
      <c r="A1990" s="7">
        <v>1989</v>
      </c>
      <c r="B1990" s="3">
        <v>3.5199651591499999</v>
      </c>
      <c r="C1990" s="3">
        <v>7.2674157639366683</v>
      </c>
      <c r="D1990" s="12">
        <v>2.3079749999999901</v>
      </c>
      <c r="F1990" s="7">
        <v>1989</v>
      </c>
      <c r="G1990" s="9">
        <v>3.4197585767448881</v>
      </c>
      <c r="H1990" s="9">
        <v>7.2371181463980285</v>
      </c>
      <c r="I1990" s="3">
        <v>2.36</v>
      </c>
    </row>
    <row r="1991" spans="1:9" x14ac:dyDescent="0.3">
      <c r="A1991" s="7">
        <v>1990</v>
      </c>
      <c r="B1991" s="3">
        <v>1.0134968563975</v>
      </c>
      <c r="C1991" s="3">
        <v>1.4232475704000014</v>
      </c>
      <c r="D1991" s="12">
        <v>1.75379999999999</v>
      </c>
      <c r="F1991" s="7">
        <v>1990</v>
      </c>
      <c r="G1991" s="9">
        <v>1.1925325156685296</v>
      </c>
      <c r="H1991" s="9">
        <v>1.4935757061309392</v>
      </c>
      <c r="I1991" s="3">
        <v>1.79</v>
      </c>
    </row>
    <row r="1992" spans="1:9" x14ac:dyDescent="0.3">
      <c r="A1992" s="7">
        <v>1991</v>
      </c>
      <c r="B1992" s="3">
        <v>1.03176305887</v>
      </c>
      <c r="C1992" s="3">
        <v>1.0058286483374992</v>
      </c>
      <c r="D1992" s="12">
        <v>1.7992999999999999</v>
      </c>
      <c r="F1992" s="7">
        <v>1991</v>
      </c>
      <c r="G1992" s="9">
        <v>1.031487464013598</v>
      </c>
      <c r="H1992" s="9">
        <v>1.0124517931712502</v>
      </c>
      <c r="I1992" s="3">
        <v>1.81</v>
      </c>
    </row>
    <row r="1993" spans="1:9" x14ac:dyDescent="0.3">
      <c r="A1993" s="7">
        <v>1992</v>
      </c>
      <c r="B1993" s="3">
        <v>2.2246323179599998</v>
      </c>
      <c r="C1993" s="3">
        <v>3.9774979182299997</v>
      </c>
      <c r="D1993" s="12">
        <v>2.0747</v>
      </c>
      <c r="F1993" s="7">
        <v>1992</v>
      </c>
      <c r="G1993" s="9">
        <v>2.1727734436868151</v>
      </c>
      <c r="H1993" s="9">
        <v>3.7536881066844829</v>
      </c>
      <c r="I1993" s="3">
        <v>2.0499999999999998</v>
      </c>
    </row>
    <row r="1994" spans="1:9" x14ac:dyDescent="0.3">
      <c r="A1994" s="7">
        <v>1993</v>
      </c>
      <c r="B1994" s="3">
        <v>0.95349158587999905</v>
      </c>
      <c r="C1994" s="3">
        <v>0.88208582751000064</v>
      </c>
      <c r="D1994" s="12">
        <v>1.7355</v>
      </c>
      <c r="F1994" s="7">
        <v>1993</v>
      </c>
      <c r="G1994" s="9">
        <v>0.956921387383184</v>
      </c>
      <c r="H1994" s="9">
        <v>0.87983466480599759</v>
      </c>
      <c r="I1994" s="3">
        <v>1.74</v>
      </c>
    </row>
    <row r="1995" spans="1:9" x14ac:dyDescent="0.3">
      <c r="A1995" s="7">
        <v>1994</v>
      </c>
      <c r="B1995" s="3">
        <v>2.2304023717999999</v>
      </c>
      <c r="C1995" s="3">
        <v>3.8854006413699991</v>
      </c>
      <c r="D1995" s="12">
        <v>2.0853999999999902</v>
      </c>
      <c r="F1995" s="7">
        <v>1994</v>
      </c>
      <c r="G1995" s="9">
        <v>2.3084751302943007</v>
      </c>
      <c r="H1995" s="9">
        <v>3.8863507566133957</v>
      </c>
      <c r="I1995" s="3">
        <v>2.09</v>
      </c>
    </row>
    <row r="1996" spans="1:9" x14ac:dyDescent="0.3">
      <c r="A1996" s="7">
        <v>1995</v>
      </c>
      <c r="B1996" s="3">
        <v>0.97719409579999905</v>
      </c>
      <c r="C1996" s="3">
        <v>0.883045448530001</v>
      </c>
      <c r="D1996" s="12">
        <v>1.7282999999999999</v>
      </c>
      <c r="F1996" s="7">
        <v>1995</v>
      </c>
      <c r="G1996" s="9">
        <v>0.956921387383184</v>
      </c>
      <c r="H1996" s="9">
        <v>0.87983466480599759</v>
      </c>
      <c r="I1996" s="3">
        <v>1.74</v>
      </c>
    </row>
    <row r="1997" spans="1:9" x14ac:dyDescent="0.3">
      <c r="A1997" s="7">
        <v>1996</v>
      </c>
      <c r="B1997" s="3">
        <v>2.3316587240360001</v>
      </c>
      <c r="C1997" s="3">
        <v>7.2415458502199987</v>
      </c>
      <c r="D1997" s="12">
        <v>2.1358000000000001</v>
      </c>
      <c r="F1997" s="7">
        <v>1996</v>
      </c>
      <c r="G1997" s="9">
        <v>2.2777552010196924</v>
      </c>
      <c r="H1997" s="9">
        <v>7.1853297108533649</v>
      </c>
      <c r="I1997" s="3">
        <v>2.06</v>
      </c>
    </row>
    <row r="1998" spans="1:9" x14ac:dyDescent="0.3">
      <c r="A1998" s="7">
        <v>1997</v>
      </c>
      <c r="B1998" s="3">
        <v>0.91688112708000102</v>
      </c>
      <c r="C1998" s="3">
        <v>0.92252373031000023</v>
      </c>
      <c r="D1998" s="12">
        <v>1.7041999999999899</v>
      </c>
      <c r="F1998" s="7">
        <v>1997</v>
      </c>
      <c r="G1998" s="9">
        <v>0.87786446196430035</v>
      </c>
      <c r="H1998" s="9">
        <v>0.91766770637403561</v>
      </c>
      <c r="I1998" s="3">
        <v>1.65</v>
      </c>
    </row>
    <row r="1999" spans="1:9" x14ac:dyDescent="0.3">
      <c r="A1999" s="7">
        <v>1998</v>
      </c>
      <c r="B1999" s="3">
        <v>3.2150617171400002</v>
      </c>
      <c r="C1999" s="3">
        <v>8.3070999005100017</v>
      </c>
      <c r="D1999" s="12">
        <v>2.2208999999999999</v>
      </c>
      <c r="F1999" s="7">
        <v>1998</v>
      </c>
      <c r="G1999" s="9">
        <v>3.3790106579755799</v>
      </c>
      <c r="H1999" s="9">
        <v>8.2882711543125858</v>
      </c>
      <c r="I1999" s="3">
        <v>2.35</v>
      </c>
    </row>
    <row r="2000" spans="1:9" x14ac:dyDescent="0.3">
      <c r="A2000" s="7">
        <v>1999</v>
      </c>
      <c r="B2000" s="3">
        <v>1.5762802038399999</v>
      </c>
      <c r="C2000" s="3">
        <v>1.6462031056633342</v>
      </c>
      <c r="D2000" s="12">
        <v>1.8372999999999999</v>
      </c>
      <c r="F2000" s="7">
        <v>1999</v>
      </c>
      <c r="G2000" s="9">
        <v>1.6902785579713089</v>
      </c>
      <c r="H2000" s="9">
        <v>1.5953422398266979</v>
      </c>
      <c r="I2000" s="3">
        <v>1.96</v>
      </c>
    </row>
    <row r="2001" spans="1:9" x14ac:dyDescent="0.3">
      <c r="A2001" s="7">
        <v>2000</v>
      </c>
      <c r="B2001" s="3">
        <v>0.84488109064416705</v>
      </c>
      <c r="C2001" s="3">
        <v>0.79851393666000003</v>
      </c>
      <c r="D2001" s="12">
        <v>1.7504</v>
      </c>
      <c r="F2001" s="7">
        <v>2000</v>
      </c>
      <c r="G2001" s="9">
        <v>0.7810273653452765</v>
      </c>
      <c r="H2001" s="9">
        <v>0.77732534477946469</v>
      </c>
      <c r="I2001" s="3">
        <v>1.69</v>
      </c>
    </row>
    <row r="2002" spans="1:9" x14ac:dyDescent="0.3">
      <c r="A2002" s="7">
        <v>2001</v>
      </c>
      <c r="B2002" s="3">
        <v>2.0601479447500002</v>
      </c>
      <c r="C2002" s="3">
        <v>3.8820026028899997</v>
      </c>
      <c r="D2002" s="12">
        <v>2.01209999999999</v>
      </c>
      <c r="F2002" s="7">
        <v>2001</v>
      </c>
      <c r="G2002" s="9">
        <v>2.0923194430237211</v>
      </c>
      <c r="H2002" s="9">
        <v>3.8930540294912026</v>
      </c>
      <c r="I2002" s="3">
        <v>2</v>
      </c>
    </row>
    <row r="2003" spans="1:9" x14ac:dyDescent="0.3">
      <c r="A2003" s="7">
        <v>2002</v>
      </c>
      <c r="B2003" s="3">
        <v>0.90671324446000001</v>
      </c>
      <c r="C2003" s="3">
        <v>0.87049507827999995</v>
      </c>
      <c r="D2003" s="12">
        <v>1.7093</v>
      </c>
      <c r="F2003" s="7">
        <v>2002</v>
      </c>
      <c r="G2003" s="9">
        <v>0.89273091107385849</v>
      </c>
      <c r="H2003" s="9">
        <v>0.86995646995092279</v>
      </c>
      <c r="I2003" s="3">
        <v>1.7</v>
      </c>
    </row>
    <row r="2004" spans="1:9" x14ac:dyDescent="0.3">
      <c r="A2004" s="7">
        <v>2003</v>
      </c>
      <c r="B2004" s="3">
        <v>2.5200704566900001</v>
      </c>
      <c r="C2004" s="3">
        <v>6.4978146161500003</v>
      </c>
      <c r="D2004" s="12">
        <v>2.1154999999999902</v>
      </c>
      <c r="F2004" s="7">
        <v>2003</v>
      </c>
      <c r="G2004" s="9">
        <v>2.5497394758375687</v>
      </c>
      <c r="H2004" s="9">
        <v>6.144319219245423</v>
      </c>
      <c r="I2004" s="3">
        <v>2.13</v>
      </c>
    </row>
    <row r="2005" spans="1:9" x14ac:dyDescent="0.3">
      <c r="A2005" s="7">
        <v>2004</v>
      </c>
      <c r="B2005" s="3">
        <v>2.6407657197350001</v>
      </c>
      <c r="C2005" s="3">
        <v>7.0110314424299967</v>
      </c>
      <c r="D2005" s="12">
        <v>2.0882999999999998</v>
      </c>
      <c r="F2005" s="7">
        <v>2004</v>
      </c>
      <c r="G2005" s="9">
        <v>2.7967692333861951</v>
      </c>
      <c r="H2005" s="9">
        <v>7.3481174544814261</v>
      </c>
      <c r="I2005" s="3">
        <v>2.19</v>
      </c>
    </row>
    <row r="2006" spans="1:9" x14ac:dyDescent="0.3">
      <c r="A2006" s="7">
        <v>2005</v>
      </c>
      <c r="B2006" s="3">
        <v>2.4211421497800001</v>
      </c>
      <c r="C2006" s="3">
        <v>7.861359592329987</v>
      </c>
      <c r="D2006" s="12">
        <v>2.0739800000000002</v>
      </c>
      <c r="F2006" s="7">
        <v>2005</v>
      </c>
      <c r="G2006" s="9">
        <v>2.3749338204244168</v>
      </c>
      <c r="H2006" s="9">
        <v>7.8636757654568843</v>
      </c>
      <c r="I2006" s="3">
        <v>2.06</v>
      </c>
    </row>
    <row r="2007" spans="1:9" x14ac:dyDescent="0.3">
      <c r="A2007" s="7">
        <v>2006</v>
      </c>
      <c r="B2007" s="3">
        <v>1.6769152194900001</v>
      </c>
      <c r="C2007" s="3">
        <v>3.0340262963800013</v>
      </c>
      <c r="D2007" s="12">
        <v>1.9832999999999901</v>
      </c>
      <c r="F2007" s="7">
        <v>2006</v>
      </c>
      <c r="G2007" s="9">
        <v>1.5555145319063226</v>
      </c>
      <c r="H2007" s="9">
        <v>2.8019460011845547</v>
      </c>
      <c r="I2007" s="3">
        <v>1.9</v>
      </c>
    </row>
    <row r="2008" spans="1:9" x14ac:dyDescent="0.3">
      <c r="A2008" s="7">
        <v>2007</v>
      </c>
      <c r="B2008" s="3">
        <v>1.6108576966341701</v>
      </c>
      <c r="C2008" s="3">
        <v>3.0909422982199981</v>
      </c>
      <c r="D2008" s="12">
        <v>1.9191</v>
      </c>
      <c r="F2008" s="7">
        <v>2007</v>
      </c>
      <c r="G2008" s="9">
        <v>1.6065626364410628</v>
      </c>
      <c r="H2008" s="9">
        <v>3.1065488941439021</v>
      </c>
      <c r="I2008" s="3">
        <v>1.85</v>
      </c>
    </row>
    <row r="2009" spans="1:9" x14ac:dyDescent="0.3">
      <c r="A2009" s="7">
        <v>2008</v>
      </c>
      <c r="B2009" s="3">
        <v>1.1593253427900001</v>
      </c>
      <c r="C2009" s="3">
        <v>0.89068436425999986</v>
      </c>
      <c r="D2009" s="12">
        <v>1.7806999999999999</v>
      </c>
      <c r="F2009" s="7">
        <v>2008</v>
      </c>
      <c r="G2009" s="9">
        <v>1.074184068741789</v>
      </c>
      <c r="H2009" s="9">
        <v>0.92742644806669161</v>
      </c>
      <c r="I2009" s="3">
        <v>1.77</v>
      </c>
    </row>
    <row r="2010" spans="1:9" x14ac:dyDescent="0.3">
      <c r="A2010" s="7">
        <v>2009</v>
      </c>
      <c r="B2010" s="3">
        <v>2.6517572343500002</v>
      </c>
      <c r="C2010" s="3">
        <v>7.273174712590003</v>
      </c>
      <c r="D2010" s="12">
        <v>2.1377999999999902</v>
      </c>
      <c r="F2010" s="7">
        <v>2009</v>
      </c>
      <c r="G2010" s="9">
        <v>2.482792436069619</v>
      </c>
      <c r="H2010" s="9">
        <v>7.2237895337154585</v>
      </c>
      <c r="I2010" s="3">
        <v>2.1</v>
      </c>
    </row>
    <row r="2011" spans="1:9" x14ac:dyDescent="0.3">
      <c r="A2011" s="7">
        <v>2010</v>
      </c>
      <c r="B2011" s="3">
        <v>1.6777807653288299</v>
      </c>
      <c r="C2011" s="3">
        <v>4.0627197489100011</v>
      </c>
      <c r="D2011" s="12">
        <v>1.86129999999999</v>
      </c>
      <c r="F2011" s="7">
        <v>2010</v>
      </c>
      <c r="G2011" s="9">
        <v>1.7193894044494953</v>
      </c>
      <c r="H2011" s="9">
        <v>4.1167779377896814</v>
      </c>
      <c r="I2011" s="3">
        <v>1.87</v>
      </c>
    </row>
    <row r="2012" spans="1:9" x14ac:dyDescent="0.3">
      <c r="A2012" s="7">
        <v>2011</v>
      </c>
      <c r="B2012" s="3">
        <v>0.964726958430001</v>
      </c>
      <c r="C2012" s="3">
        <v>1.3327551747100004</v>
      </c>
      <c r="D2012" s="12">
        <v>1.7504999999999999</v>
      </c>
      <c r="F2012" s="7">
        <v>2011</v>
      </c>
      <c r="G2012" s="9">
        <v>0.94623056615219614</v>
      </c>
      <c r="H2012" s="9">
        <v>1.3223004378416092</v>
      </c>
      <c r="I2012" s="3">
        <v>1.71</v>
      </c>
    </row>
    <row r="2013" spans="1:9" x14ac:dyDescent="0.3">
      <c r="A2013" s="7">
        <v>2012</v>
      </c>
      <c r="B2013" s="3">
        <v>1.08948688589</v>
      </c>
      <c r="C2013" s="3">
        <v>1.3652694848600004</v>
      </c>
      <c r="D2013" s="12">
        <v>1.8876999999999899</v>
      </c>
      <c r="F2013" s="7">
        <v>2012</v>
      </c>
      <c r="G2013" s="9">
        <v>1.1735112053495269</v>
      </c>
      <c r="H2013" s="9">
        <v>1.3638722494565436</v>
      </c>
      <c r="I2013" s="3">
        <v>1.8</v>
      </c>
    </row>
    <row r="2014" spans="1:9" x14ac:dyDescent="0.3">
      <c r="A2014" s="7">
        <v>2013</v>
      </c>
      <c r="B2014" s="3">
        <v>1.1462116277800001</v>
      </c>
      <c r="C2014" s="3">
        <v>1.1176799272355</v>
      </c>
      <c r="D2014" s="12">
        <v>1.8047</v>
      </c>
      <c r="F2014" s="7">
        <v>2013</v>
      </c>
      <c r="G2014" s="9">
        <v>1.1776277418985832</v>
      </c>
      <c r="H2014" s="9">
        <v>1.1039266971518211</v>
      </c>
      <c r="I2014" s="3">
        <v>1.84</v>
      </c>
    </row>
    <row r="2015" spans="1:9" x14ac:dyDescent="0.3">
      <c r="A2015" s="7">
        <v>2014</v>
      </c>
      <c r="B2015" s="3">
        <v>1.3799807559299999</v>
      </c>
      <c r="C2015" s="3">
        <v>3.4775579546599964</v>
      </c>
      <c r="D2015" s="12">
        <v>1.78399999999999</v>
      </c>
      <c r="F2015" s="7">
        <v>2014</v>
      </c>
      <c r="G2015" s="9">
        <v>1.3527024084220891</v>
      </c>
      <c r="H2015" s="9">
        <v>3.5049756624808799</v>
      </c>
      <c r="I2015" s="3">
        <v>1.75</v>
      </c>
    </row>
    <row r="2016" spans="1:9" x14ac:dyDescent="0.3">
      <c r="A2016" s="7">
        <v>2015</v>
      </c>
      <c r="B2016" s="3">
        <v>2.1264941257249999</v>
      </c>
      <c r="C2016" s="3">
        <v>7.5753051697199973</v>
      </c>
      <c r="D2016" s="12">
        <v>2.0004</v>
      </c>
      <c r="F2016" s="7">
        <v>2015</v>
      </c>
      <c r="G2016" s="9">
        <v>1.9930987860995817</v>
      </c>
      <c r="H2016" s="9">
        <v>7.5055048848057124</v>
      </c>
      <c r="I2016" s="3">
        <v>1.96</v>
      </c>
    </row>
    <row r="2017" spans="1:9" x14ac:dyDescent="0.3">
      <c r="A2017" s="7">
        <v>2016</v>
      </c>
      <c r="B2017" s="3">
        <v>0.95716868043000103</v>
      </c>
      <c r="C2017" s="3">
        <v>1.2328866431500012</v>
      </c>
      <c r="D2017" s="12">
        <v>1.6809999999999901</v>
      </c>
      <c r="F2017" s="7">
        <v>2016</v>
      </c>
      <c r="G2017" s="9">
        <v>0.99855171995117509</v>
      </c>
      <c r="H2017" s="9">
        <v>1.2583191870455699</v>
      </c>
      <c r="I2017" s="3">
        <v>1.66</v>
      </c>
    </row>
    <row r="2018" spans="1:9" x14ac:dyDescent="0.3">
      <c r="A2018" s="7">
        <v>2017</v>
      </c>
      <c r="B2018" s="3">
        <v>0.91619506354000002</v>
      </c>
      <c r="C2018" s="3">
        <v>0.87041625414000068</v>
      </c>
      <c r="D2018" s="12">
        <v>1.7103999999999899</v>
      </c>
      <c r="F2018" s="7">
        <v>2017</v>
      </c>
      <c r="G2018" s="9">
        <v>0.91627075930832691</v>
      </c>
      <c r="H2018" s="9">
        <v>0.87799268163804189</v>
      </c>
      <c r="I2018" s="3">
        <v>1.68</v>
      </c>
    </row>
    <row r="2019" spans="1:9" x14ac:dyDescent="0.3">
      <c r="A2019" s="7">
        <v>2018</v>
      </c>
      <c r="B2019" s="3">
        <v>1.45919480893</v>
      </c>
      <c r="C2019" s="3">
        <v>2.4755647613499958</v>
      </c>
      <c r="D2019" s="12">
        <v>1.8415999999999999</v>
      </c>
      <c r="F2019" s="7">
        <v>2018</v>
      </c>
      <c r="G2019" s="9">
        <v>1.3353106878783123</v>
      </c>
      <c r="H2019" s="9">
        <v>2.4400173797633831</v>
      </c>
      <c r="I2019" s="3">
        <v>1.82</v>
      </c>
    </row>
    <row r="2020" spans="1:9" x14ac:dyDescent="0.3">
      <c r="A2020" s="7">
        <v>2019</v>
      </c>
      <c r="B2020" s="3">
        <v>2.5429105458699999</v>
      </c>
      <c r="C2020" s="3">
        <v>6.5140294341300002</v>
      </c>
      <c r="D2020" s="12">
        <v>2.1244999999999901</v>
      </c>
      <c r="F2020" s="7">
        <v>2019</v>
      </c>
      <c r="G2020" s="9">
        <v>2.4581308186660138</v>
      </c>
      <c r="H2020" s="9">
        <v>6.7784582887092517</v>
      </c>
      <c r="I2020" s="3">
        <v>2.1</v>
      </c>
    </row>
    <row r="2021" spans="1:9" x14ac:dyDescent="0.3">
      <c r="A2021" s="7">
        <v>2020</v>
      </c>
      <c r="B2021" s="3">
        <v>2.824615241949</v>
      </c>
      <c r="C2021" s="3">
        <v>7.1153223515399953</v>
      </c>
      <c r="D2021" s="12">
        <v>2.2337999999999898</v>
      </c>
      <c r="F2021" s="7">
        <v>2020</v>
      </c>
      <c r="G2021" s="9">
        <v>2.7259504320062078</v>
      </c>
      <c r="H2021" s="9">
        <v>7.0049597505775463</v>
      </c>
      <c r="I2021" s="3">
        <v>2.17</v>
      </c>
    </row>
    <row r="2022" spans="1:9" x14ac:dyDescent="0.3">
      <c r="A2022" s="7">
        <v>2021</v>
      </c>
      <c r="B2022" s="3">
        <v>1.56810073952333</v>
      </c>
      <c r="C2022" s="3">
        <v>4.0599884005</v>
      </c>
      <c r="D2022" s="12">
        <v>1.8589</v>
      </c>
      <c r="F2022" s="7">
        <v>2021</v>
      </c>
      <c r="G2022" s="9">
        <v>1.5987274442182544</v>
      </c>
      <c r="H2022" s="9">
        <v>4.3406409935512533</v>
      </c>
      <c r="I2022" s="3">
        <v>1.84</v>
      </c>
    </row>
    <row r="2023" spans="1:9" x14ac:dyDescent="0.3">
      <c r="A2023" s="7">
        <v>2022</v>
      </c>
      <c r="B2023" s="3">
        <v>0.87884526569999999</v>
      </c>
      <c r="C2023" s="3">
        <v>0.91068517846000163</v>
      </c>
      <c r="D2023" s="12">
        <v>1.6897</v>
      </c>
      <c r="F2023" s="7">
        <v>2022</v>
      </c>
      <c r="G2023" s="9">
        <v>0.8580406060888216</v>
      </c>
      <c r="H2023" s="9">
        <v>0.93076975650762395</v>
      </c>
      <c r="I2023" s="3">
        <v>1.63</v>
      </c>
    </row>
    <row r="2024" spans="1:9" x14ac:dyDescent="0.3">
      <c r="A2024" s="7">
        <v>2023</v>
      </c>
      <c r="B2024" s="3">
        <v>3.0664256474133298</v>
      </c>
      <c r="C2024" s="3">
        <v>7.2287857226300014</v>
      </c>
      <c r="D2024" s="12">
        <v>2.2258966666666602</v>
      </c>
      <c r="F2024" s="7">
        <v>2023</v>
      </c>
      <c r="G2024" s="9">
        <v>3.0149900217835146</v>
      </c>
      <c r="H2024" s="9">
        <v>7.2964882013935481</v>
      </c>
      <c r="I2024" s="3">
        <v>2.2599999999999998</v>
      </c>
    </row>
    <row r="2025" spans="1:9" x14ac:dyDescent="0.3">
      <c r="A2025" s="7">
        <v>2024</v>
      </c>
      <c r="B2025" s="3">
        <v>2.1792165181074998</v>
      </c>
      <c r="C2025" s="3">
        <v>3.0015855459300012</v>
      </c>
      <c r="D2025" s="12">
        <v>2.08069999999999</v>
      </c>
      <c r="F2025" s="7">
        <v>2024</v>
      </c>
      <c r="G2025" s="9">
        <v>2.2353222269474853</v>
      </c>
      <c r="H2025" s="9">
        <v>3.0462472954044655</v>
      </c>
      <c r="I2025" s="3">
        <v>2.08</v>
      </c>
    </row>
    <row r="2026" spans="1:9" x14ac:dyDescent="0.3">
      <c r="A2026" s="7">
        <v>2025</v>
      </c>
      <c r="B2026" s="3">
        <v>2.0693600657600002</v>
      </c>
      <c r="C2026" s="3">
        <v>3.790404431169998</v>
      </c>
      <c r="D2026" s="12">
        <v>2.0287999999999902</v>
      </c>
      <c r="F2026" s="7">
        <v>2025</v>
      </c>
      <c r="G2026" s="9">
        <v>2.0697233227972838</v>
      </c>
      <c r="H2026" s="9">
        <v>3.7004400688759014</v>
      </c>
      <c r="I2026" s="3">
        <v>2.0099999999999998</v>
      </c>
    </row>
    <row r="2027" spans="1:9" x14ac:dyDescent="0.3">
      <c r="A2027" s="7">
        <v>2026</v>
      </c>
      <c r="B2027" s="3">
        <v>1.03551036594</v>
      </c>
      <c r="C2027" s="3">
        <v>1.0146089544199988</v>
      </c>
      <c r="D2027" s="12">
        <v>1.8096000000000001</v>
      </c>
      <c r="F2027" s="7">
        <v>2026</v>
      </c>
      <c r="G2027" s="9">
        <v>0.95841732507110544</v>
      </c>
      <c r="H2027" s="9">
        <v>0.95889373343714934</v>
      </c>
      <c r="I2027" s="3">
        <v>1.79</v>
      </c>
    </row>
    <row r="2028" spans="1:9" x14ac:dyDescent="0.3">
      <c r="A2028" s="7">
        <v>2027</v>
      </c>
      <c r="B2028" s="3">
        <v>3.21921229881</v>
      </c>
      <c r="C2028" s="3">
        <v>9.5222086356700029</v>
      </c>
      <c r="D2028" s="12">
        <v>2.3538000000000001</v>
      </c>
      <c r="F2028" s="7">
        <v>2027</v>
      </c>
      <c r="G2028" s="9">
        <v>3.3088737412500548</v>
      </c>
      <c r="H2028" s="9">
        <v>9.7289573456195839</v>
      </c>
      <c r="I2028" s="3">
        <v>2.36</v>
      </c>
    </row>
    <row r="2029" spans="1:9" x14ac:dyDescent="0.3">
      <c r="A2029" s="7">
        <v>2028</v>
      </c>
      <c r="B2029" s="3">
        <v>3.2891156671299999</v>
      </c>
      <c r="C2029" s="3">
        <v>9.3275933235900066</v>
      </c>
      <c r="D2029" s="12">
        <v>2.3876216666666599</v>
      </c>
      <c r="F2029" s="7">
        <v>2028</v>
      </c>
      <c r="G2029" s="9">
        <v>3.2857812524140071</v>
      </c>
      <c r="H2029" s="9">
        <v>9.7113079585535971</v>
      </c>
      <c r="I2029" s="3">
        <v>2.34</v>
      </c>
    </row>
    <row r="2030" spans="1:9" x14ac:dyDescent="0.3">
      <c r="A2030" s="7">
        <v>2029</v>
      </c>
      <c r="B2030" s="3">
        <v>2.21770547241</v>
      </c>
      <c r="C2030" s="3">
        <v>3.9119358218899976</v>
      </c>
      <c r="D2030" s="12">
        <v>2.0699999999999998</v>
      </c>
      <c r="F2030" s="7">
        <v>2029</v>
      </c>
      <c r="G2030" s="9">
        <v>2.3595082432065184</v>
      </c>
      <c r="H2030" s="9">
        <v>3.9236626810872912</v>
      </c>
      <c r="I2030" s="3">
        <v>2.1</v>
      </c>
    </row>
    <row r="2031" spans="1:9" x14ac:dyDescent="0.3">
      <c r="A2031" s="7">
        <v>2030</v>
      </c>
      <c r="B2031" s="3">
        <v>1.3366836557199999</v>
      </c>
      <c r="C2031" s="3">
        <v>1.9679636744866653</v>
      </c>
      <c r="D2031" s="12">
        <v>1.8697999999999899</v>
      </c>
      <c r="F2031" s="7">
        <v>2030</v>
      </c>
      <c r="G2031" s="9">
        <v>1.3092741397650112</v>
      </c>
      <c r="H2031" s="9">
        <v>2.0352868699377553</v>
      </c>
      <c r="I2031" s="3">
        <v>1.77</v>
      </c>
    </row>
    <row r="2032" spans="1:9" x14ac:dyDescent="0.3">
      <c r="A2032" s="7">
        <v>2031</v>
      </c>
      <c r="B2032" s="3">
        <v>2.9808308974300002</v>
      </c>
      <c r="C2032" s="3">
        <v>7.48780286608</v>
      </c>
      <c r="D2032" s="12">
        <v>2.2732999999999901</v>
      </c>
      <c r="F2032" s="7">
        <v>2031</v>
      </c>
      <c r="G2032" s="9">
        <v>2.7233387012652712</v>
      </c>
      <c r="H2032" s="9">
        <v>7.7325468521977196</v>
      </c>
      <c r="I2032" s="3">
        <v>2.17</v>
      </c>
    </row>
    <row r="2033" spans="1:9" x14ac:dyDescent="0.3">
      <c r="A2033" s="7">
        <v>2032</v>
      </c>
      <c r="B2033" s="3">
        <v>3.0553244668600001</v>
      </c>
      <c r="C2033" s="3">
        <v>8.6446969515700047</v>
      </c>
      <c r="D2033" s="12">
        <v>2.3427833333333301</v>
      </c>
      <c r="F2033" s="7">
        <v>2032</v>
      </c>
      <c r="G2033" s="9">
        <v>3.0633860437351315</v>
      </c>
      <c r="H2033" s="9">
        <v>8.858069825756175</v>
      </c>
      <c r="I2033" s="3">
        <v>2.27</v>
      </c>
    </row>
    <row r="2034" spans="1:9" x14ac:dyDescent="0.3">
      <c r="A2034" s="7">
        <v>2033</v>
      </c>
      <c r="B2034" s="3">
        <v>0.95874386203999995</v>
      </c>
      <c r="C2034" s="3">
        <v>1.0034721745799984</v>
      </c>
      <c r="D2034" s="12">
        <v>1.7734000000000001</v>
      </c>
      <c r="F2034" s="7">
        <v>2033</v>
      </c>
      <c r="G2034" s="9">
        <v>0.84020158880864659</v>
      </c>
      <c r="H2034" s="9">
        <v>0.99169542017811252</v>
      </c>
      <c r="I2034" s="3">
        <v>1.71</v>
      </c>
    </row>
    <row r="2035" spans="1:9" x14ac:dyDescent="0.3">
      <c r="A2035" s="7">
        <v>2034</v>
      </c>
      <c r="B2035" s="3">
        <v>1.2628843895899999</v>
      </c>
      <c r="C2035" s="3">
        <v>0.89907279482999991</v>
      </c>
      <c r="D2035" s="12">
        <v>1.8251999999999899</v>
      </c>
      <c r="F2035" s="7">
        <v>2034</v>
      </c>
      <c r="G2035" s="9">
        <v>1.2017658892664493</v>
      </c>
      <c r="H2035" s="9">
        <v>0.90662924743832851</v>
      </c>
      <c r="I2035" s="3">
        <v>1.81</v>
      </c>
    </row>
    <row r="2036" spans="1:9" x14ac:dyDescent="0.3">
      <c r="A2036" s="7">
        <v>2035</v>
      </c>
      <c r="B2036" s="3">
        <v>1.3736983540200001</v>
      </c>
      <c r="C2036" s="3">
        <v>3.4765065048599961</v>
      </c>
      <c r="D2036" s="12">
        <v>1.7836999999999901</v>
      </c>
      <c r="F2036" s="7">
        <v>2035</v>
      </c>
      <c r="G2036" s="9">
        <v>1.3527024084220891</v>
      </c>
      <c r="H2036" s="9">
        <v>3.5049756624808799</v>
      </c>
      <c r="I2036" s="3">
        <v>1.75</v>
      </c>
    </row>
    <row r="2037" spans="1:9" x14ac:dyDescent="0.3">
      <c r="A2037" s="7">
        <v>2036</v>
      </c>
      <c r="B2037" s="3">
        <v>1.24759492733</v>
      </c>
      <c r="C2037" s="3">
        <v>1.9453281077299984</v>
      </c>
      <c r="D2037" s="12">
        <v>1.85909999999999</v>
      </c>
      <c r="F2037" s="7">
        <v>2036</v>
      </c>
      <c r="G2037" s="9">
        <v>1.2473442833410646</v>
      </c>
      <c r="H2037" s="9">
        <v>1.9774837368512337</v>
      </c>
      <c r="I2037" s="3">
        <v>1.75</v>
      </c>
    </row>
    <row r="2038" spans="1:9" x14ac:dyDescent="0.3">
      <c r="A2038" s="7">
        <v>2037</v>
      </c>
      <c r="B2038" s="3">
        <v>1.14634556364</v>
      </c>
      <c r="C2038" s="3">
        <v>1.6758868637499995</v>
      </c>
      <c r="D2038" s="12">
        <v>1.8178000000000001</v>
      </c>
      <c r="F2038" s="7">
        <v>2037</v>
      </c>
      <c r="G2038" s="9">
        <v>1.075812717093992</v>
      </c>
      <c r="H2038" s="9">
        <v>1.6229824095835574</v>
      </c>
      <c r="I2038" s="3">
        <v>1.75</v>
      </c>
    </row>
    <row r="2039" spans="1:9" x14ac:dyDescent="0.3">
      <c r="A2039" s="7">
        <v>2038</v>
      </c>
      <c r="B2039" s="3">
        <v>2.5217513818200001</v>
      </c>
      <c r="C2039" s="3">
        <v>5.0815636131400046</v>
      </c>
      <c r="D2039" s="12">
        <v>2.1373999999999902</v>
      </c>
      <c r="F2039" s="7">
        <v>2038</v>
      </c>
      <c r="G2039" s="9">
        <v>2.5940199425649912</v>
      </c>
      <c r="H2039" s="9">
        <v>5.1512570194205605</v>
      </c>
      <c r="I2039" s="3">
        <v>2.13</v>
      </c>
    </row>
    <row r="2040" spans="1:9" x14ac:dyDescent="0.3">
      <c r="A2040" s="7">
        <v>2039</v>
      </c>
      <c r="B2040" s="3">
        <v>2.2630055157200002</v>
      </c>
      <c r="C2040" s="3">
        <v>5.9855908351000027</v>
      </c>
      <c r="D2040" s="12">
        <v>2.0210999999999899</v>
      </c>
      <c r="F2040" s="7">
        <v>2039</v>
      </c>
      <c r="G2040" s="9">
        <v>2.2082662046590382</v>
      </c>
      <c r="H2040" s="9">
        <v>6.1056455589872005</v>
      </c>
      <c r="I2040" s="3">
        <v>2.04</v>
      </c>
    </row>
    <row r="2041" spans="1:9" x14ac:dyDescent="0.3">
      <c r="A2041" s="7">
        <v>2040</v>
      </c>
      <c r="B2041" s="3">
        <v>1.7431519826599999</v>
      </c>
      <c r="C2041" s="3">
        <v>1.9605469559399999</v>
      </c>
      <c r="D2041" s="12">
        <v>1.8639999999999901</v>
      </c>
      <c r="F2041" s="7">
        <v>2040</v>
      </c>
      <c r="G2041" s="9">
        <v>1.9361653747301724</v>
      </c>
      <c r="H2041" s="9">
        <v>2.020520052615935</v>
      </c>
      <c r="I2041" s="3">
        <v>2.0099999999999998</v>
      </c>
    </row>
    <row r="2042" spans="1:9" x14ac:dyDescent="0.3">
      <c r="A2042" s="7">
        <v>2041</v>
      </c>
      <c r="B2042" s="3">
        <v>1.3363943308399999</v>
      </c>
      <c r="C2042" s="3">
        <v>2.4762659906599991</v>
      </c>
      <c r="D2042" s="12">
        <v>1.82499999999999</v>
      </c>
      <c r="F2042" s="7">
        <v>2041</v>
      </c>
      <c r="G2042" s="9">
        <v>1.2747184483331884</v>
      </c>
      <c r="H2042" s="9">
        <v>2.4525659761908098</v>
      </c>
      <c r="I2042" s="3">
        <v>1.78</v>
      </c>
    </row>
    <row r="2043" spans="1:9" x14ac:dyDescent="0.3">
      <c r="A2043" s="7">
        <v>2042</v>
      </c>
      <c r="B2043" s="3">
        <v>3.0314112467499998</v>
      </c>
      <c r="C2043" s="3">
        <v>8.5312062720500066</v>
      </c>
      <c r="D2043" s="12">
        <v>2.2682999999999902</v>
      </c>
      <c r="F2043" s="7">
        <v>2042</v>
      </c>
      <c r="G2043" s="9">
        <v>2.9551387986251423</v>
      </c>
      <c r="H2043" s="9">
        <v>8.550795871512415</v>
      </c>
      <c r="I2043" s="3">
        <v>2.25</v>
      </c>
    </row>
    <row r="2044" spans="1:9" x14ac:dyDescent="0.3">
      <c r="A2044" s="7">
        <v>2043</v>
      </c>
      <c r="B2044" s="3">
        <v>1.3409830331699999</v>
      </c>
      <c r="C2044" s="3">
        <v>1.748355846873332</v>
      </c>
      <c r="D2044" s="12">
        <v>1.8532</v>
      </c>
      <c r="F2044" s="7">
        <v>2043</v>
      </c>
      <c r="G2044" s="9">
        <v>1.3214483328330127</v>
      </c>
      <c r="H2044" s="9">
        <v>1.6589868934233807</v>
      </c>
      <c r="I2044" s="3">
        <v>1.86</v>
      </c>
    </row>
    <row r="2045" spans="1:9" x14ac:dyDescent="0.3">
      <c r="A2045" s="7">
        <v>2044</v>
      </c>
      <c r="B2045" s="3">
        <v>2.2074342219099998</v>
      </c>
      <c r="C2045" s="3">
        <v>5.2086642371399989</v>
      </c>
      <c r="D2045" s="12">
        <v>2.03839999999999</v>
      </c>
      <c r="F2045" s="7">
        <v>2044</v>
      </c>
      <c r="G2045" s="9">
        <v>1.9123950873421878</v>
      </c>
      <c r="H2045" s="9">
        <v>5.0896668597320618</v>
      </c>
      <c r="I2045" s="3">
        <v>1.96</v>
      </c>
    </row>
    <row r="2046" spans="1:9" x14ac:dyDescent="0.3">
      <c r="A2046" s="7">
        <v>2045</v>
      </c>
      <c r="B2046" s="3">
        <v>2.3484677924200001</v>
      </c>
      <c r="C2046" s="3">
        <v>6.6295996593399993</v>
      </c>
      <c r="D2046" s="12">
        <v>2.1405999999999898</v>
      </c>
      <c r="F2046" s="7">
        <v>2045</v>
      </c>
      <c r="G2046" s="9">
        <v>2.2861349752325957</v>
      </c>
      <c r="H2046" s="9">
        <v>6.4934552350987333</v>
      </c>
      <c r="I2046" s="3">
        <v>2.04</v>
      </c>
    </row>
    <row r="2047" spans="1:9" x14ac:dyDescent="0.3">
      <c r="A2047" s="7">
        <v>2046</v>
      </c>
      <c r="B2047" s="3">
        <v>0.93998206910000004</v>
      </c>
      <c r="C2047" s="3">
        <v>0.78656336109000025</v>
      </c>
      <c r="D2047" s="12">
        <v>1.8136000000000001</v>
      </c>
      <c r="F2047" s="7">
        <v>2046</v>
      </c>
      <c r="G2047" s="9">
        <v>0.88650702960389061</v>
      </c>
      <c r="H2047" s="9">
        <v>0.74947917803151698</v>
      </c>
      <c r="I2047" s="3">
        <v>1.79</v>
      </c>
    </row>
    <row r="2048" spans="1:9" x14ac:dyDescent="0.3">
      <c r="A2048" s="7">
        <v>2047</v>
      </c>
      <c r="B2048" s="3">
        <v>1.40037172635</v>
      </c>
      <c r="C2048" s="3">
        <v>1.6562039131133337</v>
      </c>
      <c r="D2048" s="12">
        <v>1.77409999999999</v>
      </c>
      <c r="F2048" s="7">
        <v>2047</v>
      </c>
      <c r="G2048" s="9">
        <v>1.3762079850905129</v>
      </c>
      <c r="H2048" s="9">
        <v>1.7692398694288392</v>
      </c>
      <c r="I2048" s="3">
        <v>1.78</v>
      </c>
    </row>
    <row r="2049" spans="1:9" x14ac:dyDescent="0.3">
      <c r="A2049" s="7">
        <v>2048</v>
      </c>
      <c r="B2049" s="3">
        <v>2.6002207476899999</v>
      </c>
      <c r="C2049" s="3">
        <v>8.0865833422200044</v>
      </c>
      <c r="D2049" s="12">
        <v>2.1426999999999898</v>
      </c>
      <c r="F2049" s="7">
        <v>2048</v>
      </c>
      <c r="G2049" s="9">
        <v>2.7662888319172376</v>
      </c>
      <c r="H2049" s="9">
        <v>8.4937508260660248</v>
      </c>
      <c r="I2049" s="3">
        <v>2.21</v>
      </c>
    </row>
    <row r="2050" spans="1:9" x14ac:dyDescent="0.3">
      <c r="A2050" s="7">
        <v>2049</v>
      </c>
      <c r="B2050" s="3">
        <v>0.97222302035999897</v>
      </c>
      <c r="C2050" s="3">
        <v>1.2047954856299985</v>
      </c>
      <c r="D2050" s="12">
        <v>1.6680999999999899</v>
      </c>
      <c r="F2050" s="7">
        <v>2049</v>
      </c>
      <c r="G2050" s="9">
        <v>1.0100433352112932</v>
      </c>
      <c r="H2050" s="9">
        <v>1.2632233850481391</v>
      </c>
      <c r="I2050" s="3">
        <v>1.67</v>
      </c>
    </row>
    <row r="2051" spans="1:9" x14ac:dyDescent="0.3">
      <c r="A2051" s="7">
        <v>2050</v>
      </c>
      <c r="B2051" s="3">
        <v>1.3134166859</v>
      </c>
      <c r="C2051" s="3">
        <v>1.2435852739500006</v>
      </c>
      <c r="D2051" s="12">
        <v>1.7661</v>
      </c>
      <c r="F2051" s="7">
        <v>2050</v>
      </c>
      <c r="G2051" s="9">
        <v>1.2811384069425888</v>
      </c>
      <c r="H2051" s="9">
        <v>1.2983058538194785</v>
      </c>
      <c r="I2051" s="3">
        <v>1.81</v>
      </c>
    </row>
    <row r="2052" spans="1:9" x14ac:dyDescent="0.3">
      <c r="A2052" s="7">
        <v>2051</v>
      </c>
      <c r="B2052" s="3">
        <v>2.2793789801000002</v>
      </c>
      <c r="C2052" s="3">
        <v>4.5215586658700007</v>
      </c>
      <c r="D2052" s="12">
        <v>2.1055000000000001</v>
      </c>
      <c r="F2052" s="7">
        <v>2051</v>
      </c>
      <c r="G2052" s="9">
        <v>2.381681489637145</v>
      </c>
      <c r="H2052" s="9">
        <v>4.5645894491770358</v>
      </c>
      <c r="I2052" s="3">
        <v>2.1</v>
      </c>
    </row>
    <row r="2053" spans="1:9" x14ac:dyDescent="0.3">
      <c r="A2053" s="7">
        <v>2052</v>
      </c>
      <c r="B2053" s="3">
        <v>2.0512391074199998</v>
      </c>
      <c r="C2053" s="3">
        <v>3.8285854279499989</v>
      </c>
      <c r="D2053" s="12">
        <v>2.0042</v>
      </c>
      <c r="F2053" s="7">
        <v>2052</v>
      </c>
      <c r="G2053" s="9">
        <v>2.1269581762777925</v>
      </c>
      <c r="H2053" s="9">
        <v>3.9060129807087711</v>
      </c>
      <c r="I2053" s="3">
        <v>2</v>
      </c>
    </row>
    <row r="2054" spans="1:9" x14ac:dyDescent="0.3">
      <c r="A2054" s="7">
        <v>2053</v>
      </c>
      <c r="B2054" s="3">
        <v>1.75309206822</v>
      </c>
      <c r="C2054" s="3">
        <v>3.4821558675800022</v>
      </c>
      <c r="D2054" s="12">
        <v>1.93979999999999</v>
      </c>
      <c r="F2054" s="7">
        <v>2053</v>
      </c>
      <c r="G2054" s="9">
        <v>1.6273206905523954</v>
      </c>
      <c r="H2054" s="9">
        <v>3.4655198749441869</v>
      </c>
      <c r="I2054" s="3">
        <v>1.86</v>
      </c>
    </row>
    <row r="2055" spans="1:9" x14ac:dyDescent="0.3">
      <c r="A2055" s="7">
        <v>2054</v>
      </c>
      <c r="B2055" s="3">
        <v>1.33890059121</v>
      </c>
      <c r="C2055" s="3">
        <v>2.0516820141171408</v>
      </c>
      <c r="D2055" s="12">
        <v>1.7794000000000001</v>
      </c>
      <c r="F2055" s="7">
        <v>2054</v>
      </c>
      <c r="G2055" s="9">
        <v>1.2910655629360011</v>
      </c>
      <c r="H2055" s="9">
        <v>2.0710386859649592</v>
      </c>
      <c r="I2055" s="3">
        <v>1.75</v>
      </c>
    </row>
    <row r="2056" spans="1:9" x14ac:dyDescent="0.3">
      <c r="A2056" s="7">
        <v>2055</v>
      </c>
      <c r="B2056" s="3">
        <v>1.34295414036</v>
      </c>
      <c r="C2056" s="3">
        <v>2.9678071032999997</v>
      </c>
      <c r="D2056" s="12">
        <v>1.8058999999999901</v>
      </c>
      <c r="F2056" s="7">
        <v>2055</v>
      </c>
      <c r="G2056" s="9">
        <v>1.4121406809437689</v>
      </c>
      <c r="H2056" s="9">
        <v>3.1615685084033469</v>
      </c>
      <c r="I2056" s="3">
        <v>1.79</v>
      </c>
    </row>
    <row r="2057" spans="1:9" x14ac:dyDescent="0.3">
      <c r="A2057" s="7">
        <v>2056</v>
      </c>
      <c r="B2057" s="3">
        <v>1.1446783245500001</v>
      </c>
      <c r="C2057" s="3">
        <v>1.1263377523000007</v>
      </c>
      <c r="D2057" s="12">
        <v>1.8352999999999999</v>
      </c>
      <c r="F2057" s="7">
        <v>2056</v>
      </c>
      <c r="G2057" s="9">
        <v>1.1903860201266372</v>
      </c>
      <c r="H2057" s="9">
        <v>1.1088921623859893</v>
      </c>
      <c r="I2057" s="3">
        <v>1.84</v>
      </c>
    </row>
    <row r="2058" spans="1:9" x14ac:dyDescent="0.3">
      <c r="A2058" s="7">
        <v>2057</v>
      </c>
      <c r="B2058" s="3">
        <v>1.4858980828999999</v>
      </c>
      <c r="C2058" s="3">
        <v>3.4205290696799979</v>
      </c>
      <c r="D2058" s="12">
        <v>1.8302</v>
      </c>
      <c r="F2058" s="7">
        <v>2057</v>
      </c>
      <c r="G2058" s="9">
        <v>1.4897870617481055</v>
      </c>
      <c r="H2058" s="9">
        <v>3.392754491221011</v>
      </c>
      <c r="I2058" s="3">
        <v>1.84</v>
      </c>
    </row>
    <row r="2059" spans="1:9" x14ac:dyDescent="0.3">
      <c r="A2059" s="7">
        <v>2058</v>
      </c>
      <c r="B2059" s="3">
        <v>1.8533950856500001</v>
      </c>
      <c r="C2059" s="3">
        <v>3.9770727121700014</v>
      </c>
      <c r="D2059" s="12">
        <v>1.97749999999999</v>
      </c>
      <c r="F2059" s="7">
        <v>2058</v>
      </c>
      <c r="G2059" s="9">
        <v>1.8617953055657657</v>
      </c>
      <c r="H2059" s="9">
        <v>3.8754068995863959</v>
      </c>
      <c r="I2059" s="3">
        <v>1.96</v>
      </c>
    </row>
    <row r="2060" spans="1:9" x14ac:dyDescent="0.3">
      <c r="A2060" s="7">
        <v>2059</v>
      </c>
      <c r="B2060" s="3">
        <v>2.12763336662</v>
      </c>
      <c r="C2060" s="3">
        <v>7.3979253356800063</v>
      </c>
      <c r="D2060" s="12">
        <v>2.0123000000000002</v>
      </c>
      <c r="F2060" s="7">
        <v>2059</v>
      </c>
      <c r="G2060" s="9">
        <v>2.0293399280163178</v>
      </c>
      <c r="H2060" s="9">
        <v>7.3660969865710531</v>
      </c>
      <c r="I2060" s="3">
        <v>1.99</v>
      </c>
    </row>
    <row r="2061" spans="1:9" x14ac:dyDescent="0.3">
      <c r="A2061" s="7">
        <v>2060</v>
      </c>
      <c r="B2061" s="3">
        <v>2.2167260248799998</v>
      </c>
      <c r="C2061" s="3">
        <v>3.4856365109199983</v>
      </c>
      <c r="D2061" s="12">
        <v>2.0798999999999901</v>
      </c>
      <c r="F2061" s="7">
        <v>2060</v>
      </c>
      <c r="G2061" s="9">
        <v>1.9714234791634255</v>
      </c>
      <c r="H2061" s="9">
        <v>3.2850373952106655</v>
      </c>
      <c r="I2061" s="3">
        <v>2</v>
      </c>
    </row>
    <row r="2062" spans="1:9" x14ac:dyDescent="0.3">
      <c r="A2062" s="7">
        <v>2061</v>
      </c>
      <c r="B2062" s="3">
        <v>2.05996644832</v>
      </c>
      <c r="C2062" s="3">
        <v>7.4374512782400037</v>
      </c>
      <c r="D2062" s="12">
        <v>2.0116000000000001</v>
      </c>
      <c r="F2062" s="7">
        <v>2061</v>
      </c>
      <c r="G2062" s="9">
        <v>2.2088315457874161</v>
      </c>
      <c r="H2062" s="9">
        <v>7.8366538395004302</v>
      </c>
      <c r="I2062" s="3">
        <v>2.02</v>
      </c>
    </row>
    <row r="2063" spans="1:9" x14ac:dyDescent="0.3">
      <c r="A2063" s="7">
        <v>2062</v>
      </c>
      <c r="B2063" s="3">
        <v>3.5542276768066601</v>
      </c>
      <c r="C2063" s="3">
        <v>8.7048455399799956</v>
      </c>
      <c r="D2063" s="12">
        <v>2.2871749999999902</v>
      </c>
      <c r="F2063" s="7">
        <v>2062</v>
      </c>
      <c r="G2063" s="9">
        <v>3.6130206147366395</v>
      </c>
      <c r="H2063" s="9">
        <v>8.8520012927692857</v>
      </c>
      <c r="I2063" s="3">
        <v>2.41</v>
      </c>
    </row>
    <row r="2064" spans="1:9" x14ac:dyDescent="0.3">
      <c r="A2064" s="7">
        <v>2063</v>
      </c>
      <c r="B2064" s="3">
        <v>2.0346677100970001</v>
      </c>
      <c r="C2064" s="3">
        <v>6.1131215017999976</v>
      </c>
      <c r="D2064" s="12">
        <v>1.9894000000000001</v>
      </c>
      <c r="F2064" s="7">
        <v>2063</v>
      </c>
      <c r="G2064" s="9">
        <v>1.8404013829941086</v>
      </c>
      <c r="H2064" s="9">
        <v>5.9561853412260781</v>
      </c>
      <c r="I2064" s="3">
        <v>1.92</v>
      </c>
    </row>
    <row r="2065" spans="1:9" x14ac:dyDescent="0.3">
      <c r="A2065" s="7">
        <v>2064</v>
      </c>
      <c r="B2065" s="3">
        <v>1.80164051311467</v>
      </c>
      <c r="C2065" s="3">
        <v>4.0383910791500002</v>
      </c>
      <c r="D2065" s="12">
        <v>1.9298999999999999</v>
      </c>
      <c r="F2065" s="7">
        <v>2064</v>
      </c>
      <c r="G2065" s="9">
        <v>1.8844870434992913</v>
      </c>
      <c r="H2065" s="9">
        <v>4.218249084481875</v>
      </c>
      <c r="I2065" s="3">
        <v>1.94</v>
      </c>
    </row>
    <row r="2066" spans="1:9" x14ac:dyDescent="0.3">
      <c r="A2066" s="7">
        <v>2065</v>
      </c>
      <c r="B2066" s="3">
        <v>0.95984986330000099</v>
      </c>
      <c r="C2066" s="3">
        <v>0.88331049224000058</v>
      </c>
      <c r="D2066" s="12">
        <v>1.7168000000000001</v>
      </c>
      <c r="F2066" s="7">
        <v>2065</v>
      </c>
      <c r="G2066" s="9">
        <v>0.92697069032399448</v>
      </c>
      <c r="H2066" s="9">
        <v>0.89220519575718316</v>
      </c>
      <c r="I2066" s="3">
        <v>1.71</v>
      </c>
    </row>
    <row r="2067" spans="1:9" x14ac:dyDescent="0.3">
      <c r="A2067" s="7">
        <v>2066</v>
      </c>
      <c r="B2067" s="3">
        <v>3.6733252944300001</v>
      </c>
      <c r="C2067" s="3">
        <v>7.2908858985500009</v>
      </c>
      <c r="D2067" s="12">
        <v>2.38879999999999</v>
      </c>
      <c r="F2067" s="7">
        <v>2066</v>
      </c>
      <c r="G2067" s="9">
        <v>3.7845885062521756</v>
      </c>
      <c r="H2067" s="9">
        <v>7.3287879555137359</v>
      </c>
      <c r="I2067" s="3">
        <v>2.4700000000000002</v>
      </c>
    </row>
    <row r="2068" spans="1:9" x14ac:dyDescent="0.3">
      <c r="A2068" s="7">
        <v>2067</v>
      </c>
      <c r="B2068" s="3">
        <v>3.48470955252</v>
      </c>
      <c r="C2068" s="3">
        <v>10.020860125349991</v>
      </c>
      <c r="D2068" s="12">
        <v>2.3921999999999999</v>
      </c>
      <c r="F2068" s="7">
        <v>2067</v>
      </c>
      <c r="G2068" s="9">
        <v>3.4960901995556473</v>
      </c>
      <c r="H2068" s="9">
        <v>10.306721964288714</v>
      </c>
      <c r="I2068" s="3">
        <v>2.41</v>
      </c>
    </row>
    <row r="2069" spans="1:9" x14ac:dyDescent="0.3">
      <c r="A2069" s="7">
        <v>2068</v>
      </c>
      <c r="B2069" s="3">
        <v>1.66690419973</v>
      </c>
      <c r="C2069" s="3">
        <v>2.2016299682699989</v>
      </c>
      <c r="D2069" s="12">
        <v>1.8452</v>
      </c>
      <c r="F2069" s="7">
        <v>2068</v>
      </c>
      <c r="G2069" s="9">
        <v>1.5727397172786159</v>
      </c>
      <c r="H2069" s="9">
        <v>2.2850032850586568</v>
      </c>
      <c r="I2069" s="3">
        <v>1.86</v>
      </c>
    </row>
    <row r="2070" spans="1:9" x14ac:dyDescent="0.3">
      <c r="A2070" s="7">
        <v>2069</v>
      </c>
      <c r="B2070" s="3">
        <v>1.07660358755</v>
      </c>
      <c r="C2070" s="3">
        <v>1.4257841824900022</v>
      </c>
      <c r="D2070" s="12">
        <v>1.8574999999999899</v>
      </c>
      <c r="F2070" s="7">
        <v>2069</v>
      </c>
      <c r="G2070" s="9">
        <v>1.0657598056498128</v>
      </c>
      <c r="H2070" s="9">
        <v>1.3568143192774487</v>
      </c>
      <c r="I2070" s="3">
        <v>1.79</v>
      </c>
    </row>
    <row r="2071" spans="1:9" x14ac:dyDescent="0.3">
      <c r="A2071" s="7">
        <v>2070</v>
      </c>
      <c r="B2071" s="3">
        <v>1.78405769513</v>
      </c>
      <c r="C2071" s="3">
        <v>2.1656412293950003</v>
      </c>
      <c r="D2071" s="12">
        <v>1.9420999999999999</v>
      </c>
      <c r="F2071" s="7">
        <v>2070</v>
      </c>
      <c r="G2071" s="9">
        <v>1.7750070494469925</v>
      </c>
      <c r="H2071" s="9">
        <v>2.159245653232535</v>
      </c>
      <c r="I2071" s="3">
        <v>1.97</v>
      </c>
    </row>
    <row r="2072" spans="1:9" x14ac:dyDescent="0.3">
      <c r="A2072" s="7">
        <v>2071</v>
      </c>
      <c r="B2072" s="3">
        <v>3.9037445703400002</v>
      </c>
      <c r="C2072" s="3">
        <v>6.2960026131999971</v>
      </c>
      <c r="D2072" s="12">
        <v>2.4944000000000002</v>
      </c>
      <c r="F2072" s="7">
        <v>2071</v>
      </c>
      <c r="G2072" s="9">
        <v>3.5647297366669606</v>
      </c>
      <c r="H2072" s="9">
        <v>6.4953651484437289</v>
      </c>
      <c r="I2072" s="3">
        <v>2.42</v>
      </c>
    </row>
    <row r="2073" spans="1:9" x14ac:dyDescent="0.3">
      <c r="A2073" s="7">
        <v>2072</v>
      </c>
      <c r="B2073" s="3">
        <v>0.859911429600001</v>
      </c>
      <c r="C2073" s="3">
        <v>1.0840016819399991</v>
      </c>
      <c r="D2073" s="12">
        <v>1.6617</v>
      </c>
      <c r="F2073" s="7">
        <v>2072</v>
      </c>
      <c r="G2073" s="9">
        <v>0.7981828898050225</v>
      </c>
      <c r="H2073" s="9">
        <v>1.0843676129174262</v>
      </c>
      <c r="I2073" s="3">
        <v>1.65</v>
      </c>
    </row>
    <row r="2074" spans="1:9" x14ac:dyDescent="0.3">
      <c r="A2074" s="7">
        <v>2073</v>
      </c>
      <c r="B2074" s="3">
        <v>2.8438717064249999</v>
      </c>
      <c r="C2074" s="3">
        <v>7.408063672020007</v>
      </c>
      <c r="D2074" s="12">
        <v>2.2421999999999902</v>
      </c>
      <c r="F2074" s="7">
        <v>2073</v>
      </c>
      <c r="G2074" s="9">
        <v>2.7016519028527552</v>
      </c>
      <c r="H2074" s="9">
        <v>7.5532947086075648</v>
      </c>
      <c r="I2074" s="3">
        <v>2.1800000000000002</v>
      </c>
    </row>
    <row r="2075" spans="1:9" x14ac:dyDescent="0.3">
      <c r="A2075" s="7">
        <v>2074</v>
      </c>
      <c r="B2075" s="3">
        <v>2.0012774640700002</v>
      </c>
      <c r="C2075" s="3">
        <v>3.0446374023300011</v>
      </c>
      <c r="D2075" s="12">
        <v>2.0533999999999999</v>
      </c>
      <c r="F2075" s="7">
        <v>2074</v>
      </c>
      <c r="G2075" s="9">
        <v>1.9265199173397458</v>
      </c>
      <c r="H2075" s="9">
        <v>3.0463310411684983</v>
      </c>
      <c r="I2075" s="3">
        <v>2.0099999999999998</v>
      </c>
    </row>
    <row r="2076" spans="1:9" x14ac:dyDescent="0.3">
      <c r="A2076" s="7">
        <v>2075</v>
      </c>
      <c r="B2076" s="3">
        <v>2.8529460326199998</v>
      </c>
      <c r="C2076" s="3">
        <v>3.1040717111600009</v>
      </c>
      <c r="D2076" s="12">
        <v>2.2566000000000002</v>
      </c>
      <c r="F2076" s="7">
        <v>2075</v>
      </c>
      <c r="G2076" s="9">
        <v>2.5650189784941855</v>
      </c>
      <c r="H2076" s="9">
        <v>3.1325165352319706</v>
      </c>
      <c r="I2076" s="3">
        <v>2.17</v>
      </c>
    </row>
    <row r="2077" spans="1:9" x14ac:dyDescent="0.3">
      <c r="A2077" s="7">
        <v>2076</v>
      </c>
      <c r="B2077" s="3">
        <v>1.30390615608</v>
      </c>
      <c r="C2077" s="3">
        <v>0.93840458633000012</v>
      </c>
      <c r="D2077" s="12">
        <v>1.9309000000000001</v>
      </c>
      <c r="F2077" s="7">
        <v>2076</v>
      </c>
      <c r="G2077" s="9">
        <v>1.3325595704531528</v>
      </c>
      <c r="H2077" s="9">
        <v>0.94798413843358331</v>
      </c>
      <c r="I2077" s="3">
        <v>1.88</v>
      </c>
    </row>
    <row r="2078" spans="1:9" x14ac:dyDescent="0.3">
      <c r="A2078" s="7">
        <v>2077</v>
      </c>
      <c r="B2078" s="3">
        <v>2.17918489351</v>
      </c>
      <c r="C2078" s="3">
        <v>4.6469350543500001</v>
      </c>
      <c r="D2078" s="12">
        <v>2.0794000000000001</v>
      </c>
      <c r="F2078" s="7">
        <v>2077</v>
      </c>
      <c r="G2078" s="9">
        <v>2.3582987565451665</v>
      </c>
      <c r="H2078" s="9">
        <v>4.983910973837884</v>
      </c>
      <c r="I2078" s="3">
        <v>2.1</v>
      </c>
    </row>
    <row r="2079" spans="1:9" x14ac:dyDescent="0.3">
      <c r="A2079" s="7">
        <v>2078</v>
      </c>
      <c r="B2079" s="3">
        <v>1.9481847128800001</v>
      </c>
      <c r="C2079" s="3">
        <v>2.1330080290338089</v>
      </c>
      <c r="D2079" s="12">
        <v>1.9406000000000001</v>
      </c>
      <c r="F2079" s="7">
        <v>2078</v>
      </c>
      <c r="G2079" s="9">
        <v>1.8162058750245382</v>
      </c>
      <c r="H2079" s="9">
        <v>1.9718313385827999</v>
      </c>
      <c r="I2079" s="3">
        <v>2.0099999999999998</v>
      </c>
    </row>
    <row r="2080" spans="1:9" x14ac:dyDescent="0.3">
      <c r="A2080" s="7">
        <v>2079</v>
      </c>
      <c r="B2080" s="3">
        <v>1.1636963475266699</v>
      </c>
      <c r="C2080" s="3">
        <v>0.94520576689999936</v>
      </c>
      <c r="D2080" s="12">
        <v>1.9144000000000001</v>
      </c>
      <c r="F2080" s="7">
        <v>2079</v>
      </c>
      <c r="G2080" s="9">
        <v>1.1558596650294277</v>
      </c>
      <c r="H2080" s="9">
        <v>0.89820254269076538</v>
      </c>
      <c r="I2080" s="3">
        <v>1.86</v>
      </c>
    </row>
    <row r="2081" spans="1:9" x14ac:dyDescent="0.3">
      <c r="A2081" s="7">
        <v>2080</v>
      </c>
      <c r="B2081" s="3">
        <v>2.3642469663900001</v>
      </c>
      <c r="C2081" s="3">
        <v>5.5606885654900005</v>
      </c>
      <c r="D2081" s="12">
        <v>2.10679999999999</v>
      </c>
      <c r="F2081" s="7">
        <v>2080</v>
      </c>
      <c r="G2081" s="9">
        <v>2.0266196559872069</v>
      </c>
      <c r="H2081" s="9">
        <v>5.8216906427032828</v>
      </c>
      <c r="I2081" s="3">
        <v>1.99</v>
      </c>
    </row>
    <row r="2082" spans="1:9" x14ac:dyDescent="0.3">
      <c r="A2082" s="7">
        <v>2081</v>
      </c>
      <c r="B2082" s="3">
        <v>3.3903896912599998</v>
      </c>
      <c r="C2082" s="3">
        <v>9.8110838853599915</v>
      </c>
      <c r="D2082" s="12">
        <v>2.3983999999999899</v>
      </c>
      <c r="F2082" s="7">
        <v>2081</v>
      </c>
      <c r="G2082" s="9">
        <v>3.3926747613191806</v>
      </c>
      <c r="H2082" s="9">
        <v>9.9580183320265778</v>
      </c>
      <c r="I2082" s="3">
        <v>2.37</v>
      </c>
    </row>
    <row r="2083" spans="1:9" x14ac:dyDescent="0.3">
      <c r="A2083" s="7">
        <v>2082</v>
      </c>
      <c r="B2083" s="3">
        <v>1.93215001359</v>
      </c>
      <c r="C2083" s="3">
        <v>3.75829716911</v>
      </c>
      <c r="D2083" s="12">
        <v>2.0087000000000002</v>
      </c>
      <c r="F2083" s="7">
        <v>2082</v>
      </c>
      <c r="G2083" s="9">
        <v>2.0256380710192592</v>
      </c>
      <c r="H2083" s="9">
        <v>3.6699867223537308</v>
      </c>
      <c r="I2083" s="3">
        <v>2.0499999999999998</v>
      </c>
    </row>
    <row r="2084" spans="1:9" x14ac:dyDescent="0.3">
      <c r="A2084" s="7">
        <v>2083</v>
      </c>
      <c r="B2084" s="3">
        <v>1.38578429043</v>
      </c>
      <c r="C2084" s="3">
        <v>1.3467239422700004</v>
      </c>
      <c r="D2084" s="12">
        <v>1.8671</v>
      </c>
      <c r="F2084" s="7">
        <v>2083</v>
      </c>
      <c r="G2084" s="9">
        <v>1.3802294874813186</v>
      </c>
      <c r="H2084" s="9">
        <v>1.3411224244747548</v>
      </c>
      <c r="I2084" s="3">
        <v>1.86</v>
      </c>
    </row>
    <row r="2085" spans="1:9" x14ac:dyDescent="0.3">
      <c r="A2085" s="7">
        <v>2084</v>
      </c>
      <c r="B2085" s="3">
        <v>2.7858186873099999</v>
      </c>
      <c r="C2085" s="3">
        <v>5.0105398548500046</v>
      </c>
      <c r="D2085" s="12">
        <v>2.1973999999999898</v>
      </c>
      <c r="F2085" s="7">
        <v>2084</v>
      </c>
      <c r="G2085" s="9">
        <v>3.1283820135183888</v>
      </c>
      <c r="H2085" s="9">
        <v>5.1399279004330847</v>
      </c>
      <c r="I2085" s="3">
        <v>2.2999999999999998</v>
      </c>
    </row>
    <row r="2086" spans="1:9" x14ac:dyDescent="0.3">
      <c r="A2086" s="7">
        <v>2085</v>
      </c>
      <c r="B2086" s="3">
        <v>1.4578044429699999</v>
      </c>
      <c r="C2086" s="3">
        <v>1.3527893424199997</v>
      </c>
      <c r="D2086" s="12">
        <v>1.8945000000000001</v>
      </c>
      <c r="F2086" s="7">
        <v>2085</v>
      </c>
      <c r="G2086" s="9">
        <v>1.5018066813569093</v>
      </c>
      <c r="H2086" s="9">
        <v>1.3427131219600608</v>
      </c>
      <c r="I2086" s="3">
        <v>1.9</v>
      </c>
    </row>
    <row r="2087" spans="1:9" x14ac:dyDescent="0.3">
      <c r="A2087" s="7">
        <v>2086</v>
      </c>
      <c r="B2087" s="3">
        <v>1.00386008905</v>
      </c>
      <c r="C2087" s="3">
        <v>1.4120485955299997</v>
      </c>
      <c r="D2087" s="12">
        <v>1.7367999999999999</v>
      </c>
      <c r="F2087" s="7">
        <v>2086</v>
      </c>
      <c r="G2087" s="9">
        <v>0.92236147341901764</v>
      </c>
      <c r="H2087" s="9">
        <v>1.4190588596571714</v>
      </c>
      <c r="I2087" s="3">
        <v>1.67</v>
      </c>
    </row>
    <row r="2088" spans="1:9" x14ac:dyDescent="0.3">
      <c r="A2088" s="7">
        <v>2087</v>
      </c>
      <c r="B2088" s="3">
        <v>2.3197440557300002</v>
      </c>
      <c r="C2088" s="3">
        <v>2.5358925251699995</v>
      </c>
      <c r="D2088" s="12">
        <v>2.1122999999999901</v>
      </c>
      <c r="F2088" s="7">
        <v>2087</v>
      </c>
      <c r="G2088" s="9">
        <v>1.7066370298076352</v>
      </c>
      <c r="H2088" s="9">
        <v>2.609481917339656</v>
      </c>
      <c r="I2088" s="3">
        <v>1.98</v>
      </c>
    </row>
    <row r="2089" spans="1:9" x14ac:dyDescent="0.3">
      <c r="A2089" s="7">
        <v>2088</v>
      </c>
      <c r="B2089" s="3">
        <v>0.87664647758000003</v>
      </c>
      <c r="C2089" s="3">
        <v>0.83047281382999971</v>
      </c>
      <c r="D2089" s="12">
        <v>1.8039999999999901</v>
      </c>
      <c r="F2089" s="7">
        <v>2088</v>
      </c>
      <c r="G2089" s="9">
        <v>0.91066789363360845</v>
      </c>
      <c r="H2089" s="9">
        <v>0.83677966037412443</v>
      </c>
      <c r="I2089" s="3">
        <v>1.75</v>
      </c>
    </row>
    <row r="2090" spans="1:9" x14ac:dyDescent="0.3">
      <c r="A2090" s="7">
        <v>2089</v>
      </c>
      <c r="B2090" s="3">
        <v>0.88271396308000105</v>
      </c>
      <c r="C2090" s="3">
        <v>0.92585309112000014</v>
      </c>
      <c r="D2090" s="12">
        <v>1.67349999999999</v>
      </c>
      <c r="F2090" s="7">
        <v>2089</v>
      </c>
      <c r="G2090" s="9">
        <v>0.87019512779122055</v>
      </c>
      <c r="H2090" s="9">
        <v>0.93818266503080905</v>
      </c>
      <c r="I2090" s="3">
        <v>1.67</v>
      </c>
    </row>
    <row r="2091" spans="1:9" x14ac:dyDescent="0.3">
      <c r="A2091" s="7">
        <v>2090</v>
      </c>
      <c r="B2091" s="3">
        <v>2.1589676565899998</v>
      </c>
      <c r="C2091" s="3">
        <v>7.8948344529099987</v>
      </c>
      <c r="D2091" s="12">
        <v>2.032</v>
      </c>
      <c r="F2091" s="7">
        <v>2090</v>
      </c>
      <c r="G2091" s="9">
        <v>2.1885294058850002</v>
      </c>
      <c r="H2091" s="9">
        <v>7.9099431366852437</v>
      </c>
      <c r="I2091" s="3">
        <v>2.0499999999999998</v>
      </c>
    </row>
    <row r="2092" spans="1:9" x14ac:dyDescent="0.3">
      <c r="A2092" s="7">
        <v>2091</v>
      </c>
      <c r="B2092" s="3">
        <v>3.1997679669600001</v>
      </c>
      <c r="C2092" s="3">
        <v>6.8195976065699995</v>
      </c>
      <c r="D2092" s="12">
        <v>2.33503333333333</v>
      </c>
      <c r="F2092" s="7">
        <v>2091</v>
      </c>
      <c r="G2092" s="9">
        <v>3.1189381178027915</v>
      </c>
      <c r="H2092" s="9">
        <v>6.7610859156698222</v>
      </c>
      <c r="I2092" s="3">
        <v>2.3199999999999998</v>
      </c>
    </row>
    <row r="2093" spans="1:9" x14ac:dyDescent="0.3">
      <c r="A2093" s="7">
        <v>2092</v>
      </c>
      <c r="B2093" s="3">
        <v>1.59472541893</v>
      </c>
      <c r="C2093" s="3">
        <v>1.7095419243566679</v>
      </c>
      <c r="D2093" s="12">
        <v>1.9080999999999999</v>
      </c>
      <c r="F2093" s="7">
        <v>2092</v>
      </c>
      <c r="G2093" s="9">
        <v>1.5680189976407508</v>
      </c>
      <c r="H2093" s="9">
        <v>1.707509623501317</v>
      </c>
      <c r="I2093" s="3">
        <v>1.92</v>
      </c>
    </row>
    <row r="2094" spans="1:9" x14ac:dyDescent="0.3">
      <c r="A2094" s="7">
        <v>2093</v>
      </c>
      <c r="B2094" s="3">
        <v>3.5816938170900001</v>
      </c>
      <c r="C2094" s="3">
        <v>9.3484484588299939</v>
      </c>
      <c r="D2094" s="12">
        <v>2.4136666666666602</v>
      </c>
      <c r="F2094" s="7">
        <v>2093</v>
      </c>
      <c r="G2094" s="9">
        <v>3.9045383029002556</v>
      </c>
      <c r="H2094" s="9">
        <v>9.71558359748059</v>
      </c>
      <c r="I2094" s="3">
        <v>2.5</v>
      </c>
    </row>
    <row r="2095" spans="1:9" x14ac:dyDescent="0.3">
      <c r="A2095" s="7">
        <v>2094</v>
      </c>
      <c r="B2095" s="3">
        <v>1.50665338654667</v>
      </c>
      <c r="C2095" s="3">
        <v>1.31232008189</v>
      </c>
      <c r="D2095" s="12">
        <v>1.9240999999999999</v>
      </c>
      <c r="F2095" s="7">
        <v>2094</v>
      </c>
      <c r="G2095" s="9">
        <v>1.5011137355559261</v>
      </c>
      <c r="H2095" s="9">
        <v>1.2773799793449783</v>
      </c>
      <c r="I2095" s="3">
        <v>1.95</v>
      </c>
    </row>
    <row r="2096" spans="1:9" x14ac:dyDescent="0.3">
      <c r="A2096" s="7">
        <v>2095</v>
      </c>
      <c r="B2096" s="3">
        <v>2.6475933407733301</v>
      </c>
      <c r="C2096" s="3">
        <v>4.5623101001999959</v>
      </c>
      <c r="D2096" s="12">
        <v>2.1793999999999998</v>
      </c>
      <c r="F2096" s="7">
        <v>2095</v>
      </c>
      <c r="G2096" s="9">
        <v>2.4531773323465713</v>
      </c>
      <c r="H2096" s="9">
        <v>4.5367177863973946</v>
      </c>
      <c r="I2096" s="3">
        <v>2.13</v>
      </c>
    </row>
    <row r="2097" spans="1:9" x14ac:dyDescent="0.3">
      <c r="A2097" s="7">
        <v>2096</v>
      </c>
      <c r="B2097" s="3">
        <v>1.50139520324</v>
      </c>
      <c r="C2097" s="3">
        <v>1.7952135830499991</v>
      </c>
      <c r="D2097" s="12">
        <v>1.82069999999999</v>
      </c>
      <c r="F2097" s="7">
        <v>2096</v>
      </c>
      <c r="G2097" s="9">
        <v>1.5313468560739509</v>
      </c>
      <c r="H2097" s="9">
        <v>1.8559816465090713</v>
      </c>
      <c r="I2097" s="3">
        <v>1.85</v>
      </c>
    </row>
    <row r="2098" spans="1:9" x14ac:dyDescent="0.3">
      <c r="A2098" s="7">
        <v>2097</v>
      </c>
      <c r="B2098" s="3">
        <v>0.75378090928000097</v>
      </c>
      <c r="C2098" s="3">
        <v>0.84408468911000056</v>
      </c>
      <c r="D2098" s="12">
        <v>1.6387</v>
      </c>
      <c r="F2098" s="7">
        <v>2097</v>
      </c>
      <c r="G2098" s="9">
        <v>0.77266674248707856</v>
      </c>
      <c r="H2098" s="9">
        <v>0.86727914056198285</v>
      </c>
      <c r="I2098" s="3">
        <v>1.64</v>
      </c>
    </row>
    <row r="2099" spans="1:9" x14ac:dyDescent="0.3">
      <c r="A2099" s="7">
        <v>2098</v>
      </c>
      <c r="B2099" s="3">
        <v>2.350359373076</v>
      </c>
      <c r="C2099" s="3">
        <v>3.8337750941699991</v>
      </c>
      <c r="D2099" s="12">
        <v>2.1218999999999899</v>
      </c>
      <c r="F2099" s="7">
        <v>2098</v>
      </c>
      <c r="G2099" s="9">
        <v>2.3434785577217712</v>
      </c>
      <c r="H2099" s="9">
        <v>3.8138062256482881</v>
      </c>
      <c r="I2099" s="3">
        <v>2.12</v>
      </c>
    </row>
    <row r="2100" spans="1:9" x14ac:dyDescent="0.3">
      <c r="A2100" s="7">
        <v>2099</v>
      </c>
      <c r="B2100" s="3">
        <v>1.8175174040099999</v>
      </c>
      <c r="C2100" s="3">
        <v>4.3454253394199984</v>
      </c>
      <c r="D2100" s="12">
        <v>1.93519999999999</v>
      </c>
      <c r="F2100" s="7">
        <v>2099</v>
      </c>
      <c r="G2100" s="9">
        <v>1.8004667204891034</v>
      </c>
      <c r="H2100" s="9">
        <v>4.5043495979601911</v>
      </c>
      <c r="I2100" s="3">
        <v>1.93</v>
      </c>
    </row>
    <row r="2101" spans="1:9" x14ac:dyDescent="0.3">
      <c r="A2101" s="7">
        <v>2100</v>
      </c>
      <c r="B2101" s="3">
        <v>2.0616576400933302</v>
      </c>
      <c r="C2101" s="3">
        <v>6.2948601586599979</v>
      </c>
      <c r="D2101" s="12">
        <v>1.9765999999999899</v>
      </c>
      <c r="F2101" s="7">
        <v>2100</v>
      </c>
      <c r="G2101" s="9">
        <v>2.1136820404190311</v>
      </c>
      <c r="H2101" s="9">
        <v>6.6951671250247369</v>
      </c>
      <c r="I2101" s="3">
        <v>2.0099999999999998</v>
      </c>
    </row>
    <row r="2102" spans="1:9" x14ac:dyDescent="0.3">
      <c r="A2102" s="7">
        <v>2101</v>
      </c>
      <c r="B2102" s="3">
        <v>1.3953749014300001</v>
      </c>
      <c r="C2102" s="3">
        <v>1.3451186896600018</v>
      </c>
      <c r="D2102" s="12">
        <v>1.8875999999999999</v>
      </c>
      <c r="F2102" s="7">
        <v>2101</v>
      </c>
      <c r="G2102" s="9">
        <v>1.4540239353268545</v>
      </c>
      <c r="H2102" s="9">
        <v>1.3628104810788297</v>
      </c>
      <c r="I2102" s="3">
        <v>1.87</v>
      </c>
    </row>
    <row r="2103" spans="1:9" x14ac:dyDescent="0.3">
      <c r="A2103" s="7">
        <v>2102</v>
      </c>
      <c r="B2103" s="3">
        <v>1.6765590179000001</v>
      </c>
      <c r="C2103" s="3">
        <v>3.8869817543999985</v>
      </c>
      <c r="D2103" s="12">
        <v>1.9128999999999901</v>
      </c>
      <c r="F2103" s="7">
        <v>2102</v>
      </c>
      <c r="G2103" s="9">
        <v>1.6496980968237021</v>
      </c>
      <c r="H2103" s="9">
        <v>3.8548966053026654</v>
      </c>
      <c r="I2103" s="3">
        <v>1.89</v>
      </c>
    </row>
    <row r="2104" spans="1:9" x14ac:dyDescent="0.3">
      <c r="A2104" s="7">
        <v>2103</v>
      </c>
      <c r="B2104" s="3">
        <v>2.5982062382779998</v>
      </c>
      <c r="C2104" s="3">
        <v>6.9421789398300033</v>
      </c>
      <c r="D2104" s="12">
        <v>2.1533000000000002</v>
      </c>
      <c r="F2104" s="7">
        <v>2103</v>
      </c>
      <c r="G2104" s="9">
        <v>2.3733039254171948</v>
      </c>
      <c r="H2104" s="9">
        <v>6.7493907156155135</v>
      </c>
      <c r="I2104" s="3">
        <v>2.1</v>
      </c>
    </row>
    <row r="2105" spans="1:9" x14ac:dyDescent="0.3">
      <c r="A2105" s="7">
        <v>2104</v>
      </c>
      <c r="B2105" s="3">
        <v>0.88164311031999998</v>
      </c>
      <c r="C2105" s="3">
        <v>0.92618509428999973</v>
      </c>
      <c r="D2105" s="12">
        <v>1.6679999999999899</v>
      </c>
      <c r="F2105" s="7">
        <v>2104</v>
      </c>
      <c r="G2105" s="9">
        <v>0.87019512779122055</v>
      </c>
      <c r="H2105" s="9">
        <v>0.93818266503080905</v>
      </c>
      <c r="I2105" s="3">
        <v>1.67</v>
      </c>
    </row>
    <row r="2106" spans="1:9" x14ac:dyDescent="0.3">
      <c r="A2106" s="7">
        <v>2105</v>
      </c>
      <c r="B2106" s="3">
        <v>2.9927477592599998</v>
      </c>
      <c r="C2106" s="3">
        <v>7.2958747877899945</v>
      </c>
      <c r="D2106" s="12">
        <v>2.2662</v>
      </c>
      <c r="F2106" s="7">
        <v>2105</v>
      </c>
      <c r="G2106" s="9">
        <v>2.9591170548869137</v>
      </c>
      <c r="H2106" s="9">
        <v>7.3244832467914565</v>
      </c>
      <c r="I2106" s="3">
        <v>2.25</v>
      </c>
    </row>
    <row r="2107" spans="1:9" x14ac:dyDescent="0.3">
      <c r="A2107" s="7">
        <v>2106</v>
      </c>
      <c r="B2107" s="3">
        <v>1.14713167538</v>
      </c>
      <c r="C2107" s="3">
        <v>1.5077523851700008</v>
      </c>
      <c r="D2107" s="12">
        <v>1.8555999999999899</v>
      </c>
      <c r="F2107" s="7">
        <v>2106</v>
      </c>
      <c r="G2107" s="9">
        <v>1.3474319551055252</v>
      </c>
      <c r="H2107" s="9">
        <v>1.6405331896284154</v>
      </c>
      <c r="I2107" s="3">
        <v>1.85</v>
      </c>
    </row>
    <row r="2108" spans="1:9" x14ac:dyDescent="0.3">
      <c r="A2108" s="7">
        <v>2107</v>
      </c>
      <c r="B2108" s="3">
        <v>1.86407218634</v>
      </c>
      <c r="C2108" s="3">
        <v>3.7739922116799987</v>
      </c>
      <c r="D2108" s="12">
        <v>1.9554</v>
      </c>
      <c r="F2108" s="7">
        <v>2107</v>
      </c>
      <c r="G2108" s="9">
        <v>1.8941260170085199</v>
      </c>
      <c r="H2108" s="9">
        <v>3.7624111494339632</v>
      </c>
      <c r="I2108" s="3">
        <v>1.96</v>
      </c>
    </row>
    <row r="2109" spans="1:9" x14ac:dyDescent="0.3">
      <c r="A2109" s="7">
        <v>2108</v>
      </c>
      <c r="B2109" s="3">
        <v>2.2191006357799998</v>
      </c>
      <c r="C2109" s="3">
        <v>3.9821015388400012</v>
      </c>
      <c r="D2109" s="12">
        <v>2.0510000000000002</v>
      </c>
      <c r="F2109" s="7">
        <v>2108</v>
      </c>
      <c r="G2109" s="9">
        <v>2.2140455532029444</v>
      </c>
      <c r="H2109" s="9">
        <v>4.1270472494841419</v>
      </c>
      <c r="I2109" s="3">
        <v>2.04</v>
      </c>
    </row>
    <row r="2110" spans="1:9" x14ac:dyDescent="0.3">
      <c r="A2110" s="7">
        <v>2109</v>
      </c>
      <c r="B2110" s="3">
        <v>2.1117728516500001</v>
      </c>
      <c r="C2110" s="3">
        <v>4.1409193775599977</v>
      </c>
      <c r="D2110" s="12">
        <v>2.0678999999999901</v>
      </c>
      <c r="F2110" s="7">
        <v>2109</v>
      </c>
      <c r="G2110" s="9">
        <v>2.0092826125014622</v>
      </c>
      <c r="H2110" s="9">
        <v>3.9769357271029135</v>
      </c>
      <c r="I2110" s="3">
        <v>2.0299999999999998</v>
      </c>
    </row>
    <row r="2111" spans="1:9" x14ac:dyDescent="0.3">
      <c r="A2111" s="7">
        <v>2110</v>
      </c>
      <c r="B2111" s="3">
        <v>2.240909560845</v>
      </c>
      <c r="C2111" s="3">
        <v>3.8280350552999995</v>
      </c>
      <c r="D2111" s="12">
        <v>2.0928</v>
      </c>
      <c r="F2111" s="7">
        <v>2110</v>
      </c>
      <c r="G2111" s="9">
        <v>2.3922676293629528</v>
      </c>
      <c r="H2111" s="9">
        <v>3.9471131641467272</v>
      </c>
      <c r="I2111" s="3">
        <v>2.11</v>
      </c>
    </row>
    <row r="2112" spans="1:9" x14ac:dyDescent="0.3">
      <c r="A2112" s="7">
        <v>2111</v>
      </c>
      <c r="B2112" s="3">
        <v>1.8167280048400001</v>
      </c>
      <c r="C2112" s="3">
        <v>1.6896740295466657</v>
      </c>
      <c r="D2112" s="12">
        <v>2.0024000000000002</v>
      </c>
      <c r="F2112" s="7">
        <v>2111</v>
      </c>
      <c r="G2112" s="9">
        <v>1.8705239239808857</v>
      </c>
      <c r="H2112" s="9">
        <v>1.6661835706344097</v>
      </c>
      <c r="I2112" s="3">
        <v>2.0299999999999998</v>
      </c>
    </row>
    <row r="2113" spans="1:9" x14ac:dyDescent="0.3">
      <c r="A2113" s="7">
        <v>2112</v>
      </c>
      <c r="B2113" s="3">
        <v>2.7620812402400001</v>
      </c>
      <c r="C2113" s="3">
        <v>6.9039394937700003</v>
      </c>
      <c r="D2113" s="12">
        <v>2.20189999999999</v>
      </c>
      <c r="F2113" s="7">
        <v>2112</v>
      </c>
      <c r="G2113" s="9">
        <v>2.5920163431541736</v>
      </c>
      <c r="H2113" s="9">
        <v>6.5779246768647122</v>
      </c>
      <c r="I2113" s="3">
        <v>2.16</v>
      </c>
    </row>
    <row r="2114" spans="1:9" x14ac:dyDescent="0.3">
      <c r="A2114" s="7">
        <v>2113</v>
      </c>
      <c r="B2114" s="3">
        <v>2.3271852544499998</v>
      </c>
      <c r="C2114" s="3">
        <v>3.2090305519750024</v>
      </c>
      <c r="D2114" s="12">
        <v>2.0888</v>
      </c>
      <c r="F2114" s="7">
        <v>2113</v>
      </c>
      <c r="G2114" s="9">
        <v>2.1943110946661983</v>
      </c>
      <c r="H2114" s="9">
        <v>3.3203267229553988</v>
      </c>
      <c r="I2114" s="3">
        <v>2.08</v>
      </c>
    </row>
    <row r="2115" spans="1:9" x14ac:dyDescent="0.3">
      <c r="A2115" s="7">
        <v>2114</v>
      </c>
      <c r="B2115" s="3">
        <v>1.58890348617</v>
      </c>
      <c r="C2115" s="3">
        <v>3.0378636015299998</v>
      </c>
      <c r="D2115" s="12">
        <v>1.8866999999999901</v>
      </c>
      <c r="F2115" s="7">
        <v>2114</v>
      </c>
      <c r="G2115" s="9">
        <v>1.4509576383556722</v>
      </c>
      <c r="H2115" s="9">
        <v>3.1662085334839016</v>
      </c>
      <c r="I2115" s="3">
        <v>1.83</v>
      </c>
    </row>
    <row r="2116" spans="1:9" x14ac:dyDescent="0.3">
      <c r="A2116" s="7">
        <v>2115</v>
      </c>
      <c r="B2116" s="3">
        <v>3.0760850942300002</v>
      </c>
      <c r="C2116" s="3">
        <v>8.0887487123200028</v>
      </c>
      <c r="D2116" s="12">
        <v>2.3007499999999999</v>
      </c>
      <c r="F2116" s="7">
        <v>2115</v>
      </c>
      <c r="G2116" s="9">
        <v>3.1297917291691615</v>
      </c>
      <c r="H2116" s="9">
        <v>8.2565994777635936</v>
      </c>
      <c r="I2116" s="3">
        <v>2.2999999999999998</v>
      </c>
    </row>
    <row r="2117" spans="1:9" x14ac:dyDescent="0.3">
      <c r="A2117" s="7">
        <v>2116</v>
      </c>
      <c r="B2117" s="3">
        <v>1.38121941138</v>
      </c>
      <c r="C2117" s="3">
        <v>1.3462129498400006</v>
      </c>
      <c r="D2117" s="12">
        <v>1.8634999999999999</v>
      </c>
      <c r="F2117" s="7">
        <v>2116</v>
      </c>
      <c r="G2117" s="9">
        <v>1.3802294874813186</v>
      </c>
      <c r="H2117" s="9">
        <v>1.3411224244747548</v>
      </c>
      <c r="I2117" s="3">
        <v>1.86</v>
      </c>
    </row>
    <row r="2118" spans="1:9" x14ac:dyDescent="0.3">
      <c r="A2118" s="7">
        <v>2117</v>
      </c>
      <c r="B2118" s="3">
        <v>2.7383083960899999</v>
      </c>
      <c r="C2118" s="3">
        <v>6.7978930292500035</v>
      </c>
      <c r="D2118" s="12">
        <v>2.1947999999999901</v>
      </c>
      <c r="F2118" s="7">
        <v>2117</v>
      </c>
      <c r="G2118" s="9">
        <v>2.7950332557686668</v>
      </c>
      <c r="H2118" s="9">
        <v>6.9607682492244471</v>
      </c>
      <c r="I2118" s="3">
        <v>2.2000000000000002</v>
      </c>
    </row>
    <row r="2119" spans="1:9" x14ac:dyDescent="0.3">
      <c r="A2119" s="7">
        <v>2118</v>
      </c>
      <c r="B2119" s="3">
        <v>1.6974394752699999</v>
      </c>
      <c r="C2119" s="3">
        <v>4.0930325154099982</v>
      </c>
      <c r="D2119" s="12">
        <v>1.8734</v>
      </c>
      <c r="F2119" s="7">
        <v>2118</v>
      </c>
      <c r="G2119" s="9">
        <v>1.8664589241829503</v>
      </c>
      <c r="H2119" s="9">
        <v>4.3045602130140885</v>
      </c>
      <c r="I2119" s="3">
        <v>1.94</v>
      </c>
    </row>
    <row r="2120" spans="1:9" x14ac:dyDescent="0.3">
      <c r="A2120" s="7">
        <v>2119</v>
      </c>
      <c r="B2120" s="3">
        <v>2.6002592462299998</v>
      </c>
      <c r="C2120" s="3">
        <v>7.5976492777000013</v>
      </c>
      <c r="D2120" s="12">
        <v>2.2567999999999899</v>
      </c>
      <c r="F2120" s="7">
        <v>2119</v>
      </c>
      <c r="G2120" s="9">
        <v>2.4764996976433604</v>
      </c>
      <c r="H2120" s="9">
        <v>7.4568989850076859</v>
      </c>
      <c r="I2120" s="3">
        <v>2.12</v>
      </c>
    </row>
    <row r="2121" spans="1:9" x14ac:dyDescent="0.3">
      <c r="A2121" s="7">
        <v>2120</v>
      </c>
      <c r="B2121" s="3">
        <v>1.60382236404</v>
      </c>
      <c r="C2121" s="3">
        <v>1.7254509078700002</v>
      </c>
      <c r="D2121" s="12">
        <v>1.9327999999999901</v>
      </c>
      <c r="F2121" s="7">
        <v>2120</v>
      </c>
      <c r="G2121" s="9">
        <v>1.5811421594267374</v>
      </c>
      <c r="H2121" s="9">
        <v>1.7107771374096197</v>
      </c>
      <c r="I2121" s="3">
        <v>1.93</v>
      </c>
    </row>
    <row r="2122" spans="1:9" x14ac:dyDescent="0.3">
      <c r="A2122" s="7">
        <v>2121</v>
      </c>
      <c r="B2122" s="3">
        <v>2.9008995670300002</v>
      </c>
      <c r="C2122" s="3">
        <v>6.9367015705800066</v>
      </c>
      <c r="D2122" s="12">
        <v>2.2217999999999898</v>
      </c>
      <c r="F2122" s="7">
        <v>2121</v>
      </c>
      <c r="G2122" s="9">
        <v>2.9853372144659209</v>
      </c>
      <c r="H2122" s="9">
        <v>6.944692152753297</v>
      </c>
      <c r="I2122" s="3">
        <v>2.2400000000000002</v>
      </c>
    </row>
    <row r="2123" spans="1:9" x14ac:dyDescent="0.3">
      <c r="A2123" s="7">
        <v>2122</v>
      </c>
      <c r="B2123" s="3">
        <v>1.58352016018</v>
      </c>
      <c r="C2123" s="3">
        <v>3.6902753323499984</v>
      </c>
      <c r="D2123" s="12">
        <v>1.8105</v>
      </c>
      <c r="F2123" s="7">
        <v>2122</v>
      </c>
      <c r="G2123" s="9">
        <v>1.468407026023022</v>
      </c>
      <c r="H2123" s="9">
        <v>3.6648512531619279</v>
      </c>
      <c r="I2123" s="3">
        <v>1.82</v>
      </c>
    </row>
    <row r="2124" spans="1:9" x14ac:dyDescent="0.3">
      <c r="A2124" s="7">
        <v>2123</v>
      </c>
      <c r="B2124" s="3">
        <v>2.1598975992399998</v>
      </c>
      <c r="C2124" s="3">
        <v>7.8566981465299959</v>
      </c>
      <c r="D2124" s="12">
        <v>2.0344999999999902</v>
      </c>
      <c r="F2124" s="7">
        <v>2123</v>
      </c>
      <c r="G2124" s="9">
        <v>2.1386311622410203</v>
      </c>
      <c r="H2124" s="9">
        <v>7.7851393788276884</v>
      </c>
      <c r="I2124" s="3">
        <v>2.0299999999999998</v>
      </c>
    </row>
    <row r="2125" spans="1:9" x14ac:dyDescent="0.3">
      <c r="A2125" s="7">
        <v>2124</v>
      </c>
      <c r="B2125" s="3">
        <v>1.4688412950500001</v>
      </c>
      <c r="C2125" s="3">
        <v>2.0612309853900013</v>
      </c>
      <c r="D2125" s="12">
        <v>1.8782999999999901</v>
      </c>
      <c r="F2125" s="7">
        <v>2124</v>
      </c>
      <c r="G2125" s="9">
        <v>1.4851044754474723</v>
      </c>
      <c r="H2125" s="9">
        <v>1.9780392415514108</v>
      </c>
      <c r="I2125" s="3">
        <v>1.9</v>
      </c>
    </row>
    <row r="2126" spans="1:9" x14ac:dyDescent="0.3">
      <c r="A2126" s="7">
        <v>2125</v>
      </c>
      <c r="B2126" s="3">
        <v>1.23373876436</v>
      </c>
      <c r="C2126" s="3">
        <v>1.2249389378799993</v>
      </c>
      <c r="D2126" s="12">
        <v>1.8933</v>
      </c>
      <c r="F2126" s="7">
        <v>2125</v>
      </c>
      <c r="G2126" s="9">
        <v>1.3569967914160084</v>
      </c>
      <c r="H2126" s="9">
        <v>1.2189291255979928</v>
      </c>
      <c r="I2126" s="3">
        <v>1.9</v>
      </c>
    </row>
    <row r="2127" spans="1:9" x14ac:dyDescent="0.3">
      <c r="A2127" s="7">
        <v>2126</v>
      </c>
      <c r="B2127" s="3">
        <v>1.7354073509033301</v>
      </c>
      <c r="C2127" s="3">
        <v>4.2143114369600001</v>
      </c>
      <c r="D2127" s="12">
        <v>1.9265000000000001</v>
      </c>
      <c r="F2127" s="7">
        <v>2126</v>
      </c>
      <c r="G2127" s="9">
        <v>1.6439871641091028</v>
      </c>
      <c r="H2127" s="9">
        <v>4.2208354426871511</v>
      </c>
      <c r="I2127" s="3">
        <v>1.88</v>
      </c>
    </row>
    <row r="2128" spans="1:9" x14ac:dyDescent="0.3">
      <c r="A2128" s="7">
        <v>2127</v>
      </c>
      <c r="B2128" s="3">
        <v>1.5431840138999999</v>
      </c>
      <c r="C2128" s="3">
        <v>1.751923358623332</v>
      </c>
      <c r="D2128" s="12">
        <v>1.905</v>
      </c>
      <c r="F2128" s="7">
        <v>2127</v>
      </c>
      <c r="G2128" s="9">
        <v>1.6262109802997715</v>
      </c>
      <c r="H2128" s="9">
        <v>1.7707211559285216</v>
      </c>
      <c r="I2128" s="3">
        <v>1.93</v>
      </c>
    </row>
    <row r="2129" spans="1:9" x14ac:dyDescent="0.3">
      <c r="A2129" s="7">
        <v>2128</v>
      </c>
      <c r="B2129" s="3">
        <v>1.5107941328675001</v>
      </c>
      <c r="C2129" s="3">
        <v>1.3456138948400007</v>
      </c>
      <c r="D2129" s="12">
        <v>1.9096</v>
      </c>
      <c r="F2129" s="7">
        <v>2128</v>
      </c>
      <c r="G2129" s="9">
        <v>1.4755603577849363</v>
      </c>
      <c r="H2129" s="9">
        <v>1.3404276477509744</v>
      </c>
      <c r="I2129" s="3">
        <v>1.9</v>
      </c>
    </row>
    <row r="2130" spans="1:9" x14ac:dyDescent="0.3">
      <c r="A2130" s="7">
        <v>2129</v>
      </c>
      <c r="B2130" s="3">
        <v>1.2852627678899999</v>
      </c>
      <c r="C2130" s="3">
        <v>1.1911362952333351</v>
      </c>
      <c r="D2130" s="12">
        <v>1.9266000000000001</v>
      </c>
      <c r="F2130" s="7">
        <v>2129</v>
      </c>
      <c r="G2130" s="9">
        <v>1.3415695900964542</v>
      </c>
      <c r="H2130" s="9">
        <v>1.1645331528337481</v>
      </c>
      <c r="I2130" s="3">
        <v>1.91</v>
      </c>
    </row>
    <row r="2131" spans="1:9" x14ac:dyDescent="0.3">
      <c r="A2131" s="7">
        <v>2130</v>
      </c>
      <c r="B2131" s="3">
        <v>1.8995925768999999</v>
      </c>
      <c r="C2131" s="3">
        <v>3.0719923926599972</v>
      </c>
      <c r="D2131" s="12">
        <v>2.0215000000000001</v>
      </c>
      <c r="F2131" s="7">
        <v>2130</v>
      </c>
      <c r="G2131" s="9">
        <v>1.7523784946868262</v>
      </c>
      <c r="H2131" s="9">
        <v>2.9615028715635368</v>
      </c>
      <c r="I2131" s="3">
        <v>1.98</v>
      </c>
    </row>
    <row r="2132" spans="1:9" x14ac:dyDescent="0.3">
      <c r="A2132" s="7">
        <v>2131</v>
      </c>
      <c r="B2132" s="3">
        <v>3.0148132260499998</v>
      </c>
      <c r="C2132" s="3">
        <v>7.2818579824299956</v>
      </c>
      <c r="D2132" s="12">
        <v>2.2643</v>
      </c>
      <c r="F2132" s="7">
        <v>2131</v>
      </c>
      <c r="G2132" s="9">
        <v>2.9591170548869137</v>
      </c>
      <c r="H2132" s="9">
        <v>7.3244832467914565</v>
      </c>
      <c r="I2132" s="3">
        <v>2.25</v>
      </c>
    </row>
    <row r="2133" spans="1:9" x14ac:dyDescent="0.3">
      <c r="A2133" s="7">
        <v>2132</v>
      </c>
      <c r="B2133" s="3">
        <v>3.1753520752200002</v>
      </c>
      <c r="C2133" s="3">
        <v>6.8465175481400014</v>
      </c>
      <c r="D2133" s="12">
        <v>2.3199999999999901</v>
      </c>
      <c r="F2133" s="7">
        <v>2132</v>
      </c>
      <c r="G2133" s="9">
        <v>3.0669597239507098</v>
      </c>
      <c r="H2133" s="9">
        <v>6.89586326217636</v>
      </c>
      <c r="I2133" s="3">
        <v>2.31</v>
      </c>
    </row>
    <row r="2134" spans="1:9" x14ac:dyDescent="0.3">
      <c r="A2134" s="7">
        <v>2133</v>
      </c>
      <c r="B2134" s="3">
        <v>2.3112763968299999</v>
      </c>
      <c r="C2134" s="3">
        <v>4.0205823062899997</v>
      </c>
      <c r="D2134" s="12">
        <v>2.0987</v>
      </c>
      <c r="F2134" s="7">
        <v>2133</v>
      </c>
      <c r="G2134" s="9">
        <v>2.4796620444199249</v>
      </c>
      <c r="H2134" s="9">
        <v>3.9709932615527932</v>
      </c>
      <c r="I2134" s="3">
        <v>2.15</v>
      </c>
    </row>
    <row r="2135" spans="1:9" x14ac:dyDescent="0.3">
      <c r="A2135" s="7">
        <v>2134</v>
      </c>
      <c r="B2135" s="3">
        <v>3.4540466779100001</v>
      </c>
      <c r="C2135" s="3">
        <v>8.0599734741500058</v>
      </c>
      <c r="D2135" s="12">
        <v>2.3297999999999899</v>
      </c>
      <c r="F2135" s="7">
        <v>2134</v>
      </c>
      <c r="G2135" s="9">
        <v>3.4040839936121463</v>
      </c>
      <c r="H2135" s="9">
        <v>7.8872238007971864</v>
      </c>
      <c r="I2135" s="3">
        <v>2.37</v>
      </c>
    </row>
    <row r="2136" spans="1:9" x14ac:dyDescent="0.3">
      <c r="A2136" s="7">
        <v>2135</v>
      </c>
      <c r="B2136" s="3">
        <v>2.3380000069500002</v>
      </c>
      <c r="C2136" s="3">
        <v>4.0447790076699999</v>
      </c>
      <c r="D2136" s="12">
        <v>2.0839999999999899</v>
      </c>
      <c r="F2136" s="7">
        <v>2135</v>
      </c>
      <c r="G2136" s="9">
        <v>2.3207005309255457</v>
      </c>
      <c r="H2136" s="9">
        <v>3.988439735162129</v>
      </c>
      <c r="I2136" s="3">
        <v>2.11</v>
      </c>
    </row>
    <row r="2137" spans="1:9" x14ac:dyDescent="0.3">
      <c r="A2137" s="7">
        <v>2136</v>
      </c>
      <c r="B2137" s="3">
        <v>2.9126714813799999</v>
      </c>
      <c r="C2137" s="3">
        <v>8.383406221090004</v>
      </c>
      <c r="D2137" s="12">
        <v>2.2766999999999902</v>
      </c>
      <c r="F2137" s="7">
        <v>2136</v>
      </c>
      <c r="G2137" s="9">
        <v>3.3633552920073853</v>
      </c>
      <c r="H2137" s="9">
        <v>8.4619799518836238</v>
      </c>
      <c r="I2137" s="3">
        <v>2.33</v>
      </c>
    </row>
    <row r="2138" spans="1:9" x14ac:dyDescent="0.3">
      <c r="A2138" s="7">
        <v>2137</v>
      </c>
      <c r="B2138" s="3">
        <v>1.74268493474</v>
      </c>
      <c r="C2138" s="3">
        <v>2.8809392313599993</v>
      </c>
      <c r="D2138" s="12">
        <v>1.93169999999999</v>
      </c>
      <c r="F2138" s="7">
        <v>2137</v>
      </c>
      <c r="G2138" s="9">
        <v>1.6317103688578642</v>
      </c>
      <c r="H2138" s="9">
        <v>3.1357384360238982</v>
      </c>
      <c r="I2138" s="3">
        <v>1.87</v>
      </c>
    </row>
    <row r="2139" spans="1:9" x14ac:dyDescent="0.3">
      <c r="A2139" s="7">
        <v>2138</v>
      </c>
      <c r="B2139" s="3">
        <v>0.71006962501000004</v>
      </c>
      <c r="C2139" s="3">
        <v>0.81901632695000071</v>
      </c>
      <c r="D2139" s="12">
        <v>1.7248000000000001</v>
      </c>
      <c r="F2139" s="7">
        <v>2138</v>
      </c>
      <c r="G2139" s="9">
        <v>0.70853638545786035</v>
      </c>
      <c r="H2139" s="9">
        <v>0.79494812913706159</v>
      </c>
      <c r="I2139" s="3">
        <v>1.66</v>
      </c>
    </row>
    <row r="2140" spans="1:9" x14ac:dyDescent="0.3">
      <c r="A2140" s="7">
        <v>2139</v>
      </c>
      <c r="B2140" s="3">
        <v>2.4104456077999998</v>
      </c>
      <c r="C2140" s="3">
        <v>3.1437179569233336</v>
      </c>
      <c r="D2140" s="12">
        <v>2.1288999999999998</v>
      </c>
      <c r="F2140" s="7">
        <v>2139</v>
      </c>
      <c r="G2140" s="9">
        <v>2.3202147709193408</v>
      </c>
      <c r="H2140" s="9">
        <v>3.2864732262530607</v>
      </c>
      <c r="I2140" s="3">
        <v>2.09</v>
      </c>
    </row>
    <row r="2141" spans="1:9" x14ac:dyDescent="0.3">
      <c r="A2141" s="7">
        <v>2140</v>
      </c>
      <c r="B2141" s="3">
        <v>1.65703245846</v>
      </c>
      <c r="C2141" s="3">
        <v>3.8320152345200023</v>
      </c>
      <c r="D2141" s="12">
        <v>1.9057999999999899</v>
      </c>
      <c r="F2141" s="7">
        <v>2140</v>
      </c>
      <c r="G2141" s="9">
        <v>1.7937126635047183</v>
      </c>
      <c r="H2141" s="9">
        <v>3.7985143150701064</v>
      </c>
      <c r="I2141" s="3">
        <v>1.95</v>
      </c>
    </row>
    <row r="2142" spans="1:9" x14ac:dyDescent="0.3">
      <c r="A2142" s="7">
        <v>2141</v>
      </c>
      <c r="B2142" s="3">
        <v>2.95975742738</v>
      </c>
      <c r="C2142" s="3">
        <v>5.0528835704600024</v>
      </c>
      <c r="D2142" s="12">
        <v>2.2574999999999901</v>
      </c>
      <c r="F2142" s="7">
        <v>2141</v>
      </c>
      <c r="G2142" s="9">
        <v>3.1534645088546154</v>
      </c>
      <c r="H2142" s="9">
        <v>4.9931746988721937</v>
      </c>
      <c r="I2142" s="3">
        <v>2.27</v>
      </c>
    </row>
    <row r="2143" spans="1:9" x14ac:dyDescent="0.3">
      <c r="A2143" s="7">
        <v>2142</v>
      </c>
      <c r="B2143" s="3">
        <v>2.2500739750925001</v>
      </c>
      <c r="C2143" s="3">
        <v>3.1083131019799994</v>
      </c>
      <c r="D2143" s="12">
        <v>2.0903</v>
      </c>
      <c r="F2143" s="7">
        <v>2142</v>
      </c>
      <c r="G2143" s="9">
        <v>2.0783483909089275</v>
      </c>
      <c r="H2143" s="9">
        <v>3.2550653264467644</v>
      </c>
      <c r="I2143" s="3">
        <v>2.04</v>
      </c>
    </row>
    <row r="2144" spans="1:9" x14ac:dyDescent="0.3">
      <c r="A2144" s="7">
        <v>2143</v>
      </c>
      <c r="B2144" s="3">
        <v>2.7304687413100002</v>
      </c>
      <c r="C2144" s="3">
        <v>7.0562292245700018</v>
      </c>
      <c r="D2144" s="12">
        <v>2.2048000000000001</v>
      </c>
      <c r="F2144" s="7">
        <v>2143</v>
      </c>
      <c r="G2144" s="9">
        <v>2.6651899523472364</v>
      </c>
      <c r="H2144" s="9">
        <v>7.0520209390595809</v>
      </c>
      <c r="I2144" s="3">
        <v>2.17</v>
      </c>
    </row>
    <row r="2145" spans="1:9" x14ac:dyDescent="0.3">
      <c r="A2145" s="7">
        <v>2144</v>
      </c>
      <c r="B2145" s="3">
        <v>0.73311592878999898</v>
      </c>
      <c r="C2145" s="3">
        <v>0.81833371960000045</v>
      </c>
      <c r="D2145" s="12">
        <v>1.6317999999999999</v>
      </c>
      <c r="F2145" s="7">
        <v>2144</v>
      </c>
      <c r="G2145" s="9">
        <v>0.73637711074600232</v>
      </c>
      <c r="H2145" s="9">
        <v>0.83472770523513617</v>
      </c>
      <c r="I2145" s="3">
        <v>1.62</v>
      </c>
    </row>
    <row r="2146" spans="1:9" x14ac:dyDescent="0.3">
      <c r="A2146" s="7">
        <v>2145</v>
      </c>
      <c r="B2146" s="3">
        <v>3.11683153748</v>
      </c>
      <c r="C2146" s="3">
        <v>8.0571733530399996</v>
      </c>
      <c r="D2146" s="12">
        <v>2.3005</v>
      </c>
      <c r="F2146" s="7">
        <v>2145</v>
      </c>
      <c r="G2146" s="9">
        <v>3.1297917291691615</v>
      </c>
      <c r="H2146" s="9">
        <v>8.2565994777635936</v>
      </c>
      <c r="I2146" s="3">
        <v>2.2999999999999998</v>
      </c>
    </row>
    <row r="2147" spans="1:9" x14ac:dyDescent="0.3">
      <c r="A2147" s="7">
        <v>2146</v>
      </c>
      <c r="B2147" s="3">
        <v>3.01126829778</v>
      </c>
      <c r="C2147" s="3">
        <v>7.4848310314200042</v>
      </c>
      <c r="D2147" s="12">
        <v>2.2664</v>
      </c>
      <c r="F2147" s="7">
        <v>2146</v>
      </c>
      <c r="G2147" s="9">
        <v>3.026032881041953</v>
      </c>
      <c r="H2147" s="9">
        <v>7.9677830794699736</v>
      </c>
      <c r="I2147" s="3">
        <v>2.27</v>
      </c>
    </row>
    <row r="2148" spans="1:9" x14ac:dyDescent="0.3">
      <c r="A2148" s="7">
        <v>2147</v>
      </c>
      <c r="B2148" s="3">
        <v>1.1065816768900001</v>
      </c>
      <c r="C2148" s="3">
        <v>1.0657682918999993</v>
      </c>
      <c r="D2148" s="12">
        <v>1.9367999999999901</v>
      </c>
      <c r="F2148" s="7">
        <v>2147</v>
      </c>
      <c r="G2148" s="9">
        <v>1.2070677545854986</v>
      </c>
      <c r="H2148" s="9">
        <v>1.0862252185145833</v>
      </c>
      <c r="I2148" s="3">
        <v>1.86</v>
      </c>
    </row>
    <row r="2149" spans="1:9" x14ac:dyDescent="0.3">
      <c r="A2149" s="7">
        <v>2148</v>
      </c>
      <c r="B2149" s="3">
        <v>1.0427402610000001</v>
      </c>
      <c r="C2149" s="3">
        <v>1.0594946965499992</v>
      </c>
      <c r="D2149" s="12">
        <v>1.8643000000000001</v>
      </c>
      <c r="F2149" s="7">
        <v>2148</v>
      </c>
      <c r="G2149" s="9">
        <v>1.0136225071174216</v>
      </c>
      <c r="H2149" s="9">
        <v>1.0139386178859813</v>
      </c>
      <c r="I2149" s="3">
        <v>1.83</v>
      </c>
    </row>
    <row r="2150" spans="1:9" x14ac:dyDescent="0.3">
      <c r="A2150" s="7">
        <v>2149</v>
      </c>
      <c r="B2150" s="3">
        <v>2.33299614427</v>
      </c>
      <c r="C2150" s="3">
        <v>3.6772582611199964</v>
      </c>
      <c r="D2150" s="12">
        <v>2.1066999999999898</v>
      </c>
      <c r="F2150" s="7">
        <v>2149</v>
      </c>
      <c r="G2150" s="9">
        <v>2.2661867303160985</v>
      </c>
      <c r="H2150" s="9">
        <v>3.5132213897399316</v>
      </c>
      <c r="I2150" s="3">
        <v>2.1</v>
      </c>
    </row>
    <row r="2151" spans="1:9" x14ac:dyDescent="0.3">
      <c r="A2151" s="7">
        <v>2150</v>
      </c>
      <c r="B2151" s="3">
        <v>1.3735823890700001</v>
      </c>
      <c r="C2151" s="3">
        <v>1.3886781798799992</v>
      </c>
      <c r="D2151" s="12">
        <v>1.8099000000000001</v>
      </c>
      <c r="F2151" s="7">
        <v>2150</v>
      </c>
      <c r="G2151" s="9">
        <v>1.3481976208807067</v>
      </c>
      <c r="H2151" s="9">
        <v>1.4257415716555326</v>
      </c>
      <c r="I2151" s="3">
        <v>1.79</v>
      </c>
    </row>
    <row r="2152" spans="1:9" x14ac:dyDescent="0.3">
      <c r="A2152" s="7">
        <v>2151</v>
      </c>
      <c r="B2152" s="3">
        <v>2.7236165033100002</v>
      </c>
      <c r="C2152" s="3">
        <v>5.5568010518200026</v>
      </c>
      <c r="D2152" s="12">
        <v>2.2024999999999899</v>
      </c>
      <c r="F2152" s="7">
        <v>2151</v>
      </c>
      <c r="G2152" s="9">
        <v>2.474216406205024</v>
      </c>
      <c r="H2152" s="9">
        <v>5.4887629340727164</v>
      </c>
      <c r="I2152" s="3">
        <v>2.14</v>
      </c>
    </row>
    <row r="2153" spans="1:9" x14ac:dyDescent="0.3">
      <c r="A2153" s="7">
        <v>2152</v>
      </c>
      <c r="B2153" s="3">
        <v>1.5150109339825</v>
      </c>
      <c r="C2153" s="3">
        <v>1.319699461020001</v>
      </c>
      <c r="D2153" s="12">
        <v>1.9260999999999899</v>
      </c>
      <c r="F2153" s="7">
        <v>2152</v>
      </c>
      <c r="G2153" s="9">
        <v>1.5938498561329164</v>
      </c>
      <c r="H2153" s="9">
        <v>1.3016043994049393</v>
      </c>
      <c r="I2153" s="3">
        <v>1.96</v>
      </c>
    </row>
    <row r="2154" spans="1:9" x14ac:dyDescent="0.3">
      <c r="A2154" s="7">
        <v>2153</v>
      </c>
      <c r="B2154" s="3">
        <v>1.12252867131</v>
      </c>
      <c r="C2154" s="3">
        <v>0.92674201178999938</v>
      </c>
      <c r="D2154" s="12">
        <v>1.8532999999999999</v>
      </c>
      <c r="F2154" s="7">
        <v>2153</v>
      </c>
      <c r="G2154" s="9">
        <v>1.1541607821767406</v>
      </c>
      <c r="H2154" s="9">
        <v>0.98587815756760067</v>
      </c>
      <c r="I2154" s="3">
        <v>1.8</v>
      </c>
    </row>
    <row r="2155" spans="1:9" x14ac:dyDescent="0.3">
      <c r="A2155" s="7">
        <v>2154</v>
      </c>
      <c r="B2155" s="3">
        <v>3.94726094431</v>
      </c>
      <c r="C2155" s="3">
        <v>7.4404121823200038</v>
      </c>
      <c r="D2155" s="12">
        <v>2.4927999999999999</v>
      </c>
      <c r="F2155" s="7">
        <v>2154</v>
      </c>
      <c r="G2155" s="9">
        <v>3.9540090875207836</v>
      </c>
      <c r="H2155" s="9">
        <v>7.4523256857208366</v>
      </c>
      <c r="I2155" s="3">
        <v>2.4700000000000002</v>
      </c>
    </row>
    <row r="2156" spans="1:9" x14ac:dyDescent="0.3">
      <c r="A2156" s="7">
        <v>2155</v>
      </c>
      <c r="B2156" s="3">
        <v>2.9534083336400001</v>
      </c>
      <c r="C2156" s="3">
        <v>7.2001264551700004</v>
      </c>
      <c r="D2156" s="12">
        <v>2.2826</v>
      </c>
      <c r="F2156" s="7">
        <v>2155</v>
      </c>
      <c r="G2156" s="9">
        <v>2.9477405072310585</v>
      </c>
      <c r="H2156" s="9">
        <v>7.2178615945847433</v>
      </c>
      <c r="I2156" s="3">
        <v>2.25</v>
      </c>
    </row>
    <row r="2157" spans="1:9" x14ac:dyDescent="0.3">
      <c r="A2157" s="7">
        <v>2156</v>
      </c>
      <c r="B2157" s="3">
        <v>2.5503501174099998</v>
      </c>
      <c r="C2157" s="3">
        <v>7.8848423688400029</v>
      </c>
      <c r="D2157" s="12">
        <v>2.31489999999999</v>
      </c>
      <c r="F2157" s="7">
        <v>2156</v>
      </c>
      <c r="G2157" s="9">
        <v>2.589052823617715</v>
      </c>
      <c r="H2157" s="9">
        <v>8.0296690864971367</v>
      </c>
      <c r="I2157" s="3">
        <v>2.14</v>
      </c>
    </row>
    <row r="2158" spans="1:9" x14ac:dyDescent="0.3">
      <c r="A2158" s="7">
        <v>2157</v>
      </c>
      <c r="B2158" s="3">
        <v>2.3573209468499998</v>
      </c>
      <c r="C2158" s="3">
        <v>3.8274613812199969</v>
      </c>
      <c r="D2158" s="12">
        <v>2.1105999999999998</v>
      </c>
      <c r="F2158" s="7">
        <v>2157</v>
      </c>
      <c r="G2158" s="9">
        <v>2.3959712048657167</v>
      </c>
      <c r="H2158" s="9">
        <v>3.8378037048436893</v>
      </c>
      <c r="I2158" s="3">
        <v>2.14</v>
      </c>
    </row>
    <row r="2159" spans="1:9" x14ac:dyDescent="0.3">
      <c r="A2159" s="7">
        <v>2158</v>
      </c>
      <c r="B2159" s="3">
        <v>1.2331551008299999</v>
      </c>
      <c r="C2159" s="3">
        <v>1.1806643631799987</v>
      </c>
      <c r="D2159" s="12">
        <v>1.86469999999999</v>
      </c>
      <c r="F2159" s="7">
        <v>2158</v>
      </c>
      <c r="G2159" s="9">
        <v>1.1486743278430911</v>
      </c>
      <c r="H2159" s="9">
        <v>1.2012101289365813</v>
      </c>
      <c r="I2159" s="3">
        <v>1.82</v>
      </c>
    </row>
    <row r="2160" spans="1:9" x14ac:dyDescent="0.3">
      <c r="A2160" s="7">
        <v>2159</v>
      </c>
      <c r="B2160" s="3">
        <v>1.6785731934699999</v>
      </c>
      <c r="C2160" s="3">
        <v>2.2447411976400016</v>
      </c>
      <c r="D2160" s="12">
        <v>1.8552999999999999</v>
      </c>
      <c r="F2160" s="7">
        <v>2159</v>
      </c>
      <c r="G2160" s="9">
        <v>1.6226379609225956</v>
      </c>
      <c r="H2160" s="9">
        <v>2.301926842065694</v>
      </c>
      <c r="I2160" s="3">
        <v>1.87</v>
      </c>
    </row>
    <row r="2161" spans="1:9" x14ac:dyDescent="0.3">
      <c r="A2161" s="7">
        <v>2160</v>
      </c>
      <c r="B2161" s="3">
        <v>2.5751322400749999</v>
      </c>
      <c r="C2161" s="3">
        <v>7.8369239937200028</v>
      </c>
      <c r="D2161" s="12">
        <v>2.1247999999999898</v>
      </c>
      <c r="F2161" s="7">
        <v>2160</v>
      </c>
      <c r="G2161" s="9">
        <v>2.5761680787557966</v>
      </c>
      <c r="H2161" s="9">
        <v>8.0036076425668536</v>
      </c>
      <c r="I2161" s="3">
        <v>2.5</v>
      </c>
    </row>
    <row r="2162" spans="1:9" x14ac:dyDescent="0.3">
      <c r="A2162" s="7">
        <v>2161</v>
      </c>
      <c r="B2162" s="3">
        <v>4.0778731458699999</v>
      </c>
      <c r="C2162" s="3">
        <v>9.2865556587299949</v>
      </c>
      <c r="D2162" s="12">
        <v>2.4784999999999902</v>
      </c>
      <c r="F2162" s="7">
        <v>2161</v>
      </c>
      <c r="G2162" s="9">
        <v>4.4170057905296494</v>
      </c>
      <c r="H2162" s="9">
        <v>9.3032674681189746</v>
      </c>
      <c r="I2162" s="3">
        <v>2.56</v>
      </c>
    </row>
    <row r="2163" spans="1:9" x14ac:dyDescent="0.3">
      <c r="A2163" s="7">
        <v>2162</v>
      </c>
      <c r="B2163" s="3">
        <v>2.0886046660100002</v>
      </c>
      <c r="C2163" s="3">
        <v>6.355274232520002</v>
      </c>
      <c r="D2163" s="12">
        <v>2.0094999999999898</v>
      </c>
      <c r="F2163" s="7">
        <v>2162</v>
      </c>
      <c r="G2163" s="9">
        <v>1.9152231168350211</v>
      </c>
      <c r="H2163" s="9">
        <v>6.2406206163367397</v>
      </c>
      <c r="I2163" s="3">
        <v>1.94</v>
      </c>
    </row>
    <row r="2164" spans="1:9" x14ac:dyDescent="0.3">
      <c r="A2164" s="7">
        <v>2163</v>
      </c>
      <c r="B2164" s="3">
        <v>1.76246214247</v>
      </c>
      <c r="C2164" s="3">
        <v>1.7269876689799997</v>
      </c>
      <c r="D2164" s="12">
        <v>2.0104000000000002</v>
      </c>
      <c r="F2164" s="7">
        <v>2163</v>
      </c>
      <c r="G2164" s="9">
        <v>1.92742854669706</v>
      </c>
      <c r="H2164" s="9">
        <v>1.6731061832241907</v>
      </c>
      <c r="I2164" s="3">
        <v>2.04</v>
      </c>
    </row>
    <row r="2165" spans="1:9" x14ac:dyDescent="0.3">
      <c r="A2165" s="7">
        <v>2164</v>
      </c>
      <c r="B2165" s="3">
        <v>1.5420129823199999</v>
      </c>
      <c r="C2165" s="3">
        <v>2.63458322914</v>
      </c>
      <c r="D2165" s="12">
        <v>1.85509999999999</v>
      </c>
      <c r="F2165" s="7">
        <v>2164</v>
      </c>
      <c r="G2165" s="9">
        <v>1.4071682724599561</v>
      </c>
      <c r="H2165" s="9">
        <v>2.8618718285802078</v>
      </c>
      <c r="I2165" s="3">
        <v>1.79</v>
      </c>
    </row>
    <row r="2166" spans="1:9" x14ac:dyDescent="0.3">
      <c r="A2166" s="7">
        <v>2165</v>
      </c>
      <c r="B2166" s="3">
        <v>2.49891679585</v>
      </c>
      <c r="C2166" s="3">
        <v>7.2362417151900038</v>
      </c>
      <c r="D2166" s="12">
        <v>2.0889999999999902</v>
      </c>
      <c r="F2166" s="7">
        <v>2165</v>
      </c>
      <c r="G2166" s="9">
        <v>2.4856507657650613</v>
      </c>
      <c r="H2166" s="9">
        <v>7.41470733383869</v>
      </c>
      <c r="I2166" s="3">
        <v>2.1</v>
      </c>
    </row>
    <row r="2167" spans="1:9" x14ac:dyDescent="0.3">
      <c r="A2167" s="7">
        <v>2166</v>
      </c>
      <c r="B2167" s="3">
        <v>1.7525983565400001</v>
      </c>
      <c r="C2167" s="3">
        <v>4.2853260684699981</v>
      </c>
      <c r="D2167" s="12">
        <v>1.9361999999999999</v>
      </c>
      <c r="F2167" s="7">
        <v>2166</v>
      </c>
      <c r="G2167" s="9">
        <v>1.7753386165448701</v>
      </c>
      <c r="H2167" s="9">
        <v>4.4654246775275048</v>
      </c>
      <c r="I2167" s="3">
        <v>1.92</v>
      </c>
    </row>
    <row r="2168" spans="1:9" x14ac:dyDescent="0.3">
      <c r="A2168" s="7">
        <v>2167</v>
      </c>
      <c r="B2168" s="3">
        <v>0.75031826090999998</v>
      </c>
      <c r="C2168" s="3">
        <v>0.82273321959000012</v>
      </c>
      <c r="D2168" s="12">
        <v>1.6518999999999899</v>
      </c>
      <c r="F2168" s="7">
        <v>2167</v>
      </c>
      <c r="G2168" s="9">
        <v>0.68647886710202266</v>
      </c>
      <c r="H2168" s="9">
        <v>0.80399022007040999</v>
      </c>
      <c r="I2168" s="3">
        <v>1.62</v>
      </c>
    </row>
    <row r="2169" spans="1:9" x14ac:dyDescent="0.3">
      <c r="A2169" s="7">
        <v>2168</v>
      </c>
      <c r="B2169" s="3">
        <v>2.17158456112</v>
      </c>
      <c r="C2169" s="3">
        <v>7.838469321970015</v>
      </c>
      <c r="D2169" s="12">
        <v>2.0390999999999999</v>
      </c>
      <c r="F2169" s="7">
        <v>2168</v>
      </c>
      <c r="G2169" s="9">
        <v>2.1635802840630105</v>
      </c>
      <c r="H2169" s="9">
        <v>7.8478601940487067</v>
      </c>
      <c r="I2169" s="3">
        <v>2.0299999999999998</v>
      </c>
    </row>
    <row r="2170" spans="1:9" x14ac:dyDescent="0.3">
      <c r="A2170" s="7">
        <v>2169</v>
      </c>
      <c r="B2170" s="3">
        <v>1.8523564351249999</v>
      </c>
      <c r="C2170" s="3">
        <v>3.6634959810600005</v>
      </c>
      <c r="D2170" s="12">
        <v>1.9428999999999901</v>
      </c>
      <c r="F2170" s="7">
        <v>2169</v>
      </c>
      <c r="G2170" s="9">
        <v>1.7707698703731909</v>
      </c>
      <c r="H2170" s="9">
        <v>3.6235957334885085</v>
      </c>
      <c r="I2170" s="3">
        <v>1.93</v>
      </c>
    </row>
    <row r="2171" spans="1:9" x14ac:dyDescent="0.3">
      <c r="A2171" s="7">
        <v>2170</v>
      </c>
      <c r="B2171" s="3">
        <v>1.42989718806</v>
      </c>
      <c r="C2171" s="3">
        <v>1.3372536389700012</v>
      </c>
      <c r="D2171" s="12">
        <v>1.8791</v>
      </c>
      <c r="F2171" s="7">
        <v>2170</v>
      </c>
      <c r="G2171" s="9">
        <v>1.3544599977574805</v>
      </c>
      <c r="H2171" s="9">
        <v>1.336655010467698</v>
      </c>
      <c r="I2171" s="3">
        <v>1.86</v>
      </c>
    </row>
    <row r="2172" spans="1:9" x14ac:dyDescent="0.3">
      <c r="A2172" s="7">
        <v>2171</v>
      </c>
      <c r="B2172" s="3">
        <v>2.0561326920199998</v>
      </c>
      <c r="C2172" s="3">
        <v>2.1811594801099989</v>
      </c>
      <c r="D2172" s="12">
        <v>1.9939</v>
      </c>
      <c r="F2172" s="7">
        <v>2171</v>
      </c>
      <c r="G2172" s="9">
        <v>2.2368062897037357</v>
      </c>
      <c r="H2172" s="9">
        <v>2.2329932527677947</v>
      </c>
      <c r="I2172" s="3">
        <v>2.12</v>
      </c>
    </row>
    <row r="2173" spans="1:9" x14ac:dyDescent="0.3">
      <c r="A2173" s="7">
        <v>2172</v>
      </c>
      <c r="B2173" s="3">
        <v>2.9617060572099998</v>
      </c>
      <c r="C2173" s="3">
        <v>9.2168052428700129</v>
      </c>
      <c r="D2173" s="12">
        <v>2.2574999999999901</v>
      </c>
      <c r="F2173" s="7">
        <v>2172</v>
      </c>
      <c r="G2173" s="9">
        <v>3.0444964741242782</v>
      </c>
      <c r="H2173" s="9">
        <v>9.4546360986196003</v>
      </c>
      <c r="I2173" s="3">
        <v>2.29</v>
      </c>
    </row>
    <row r="2174" spans="1:9" x14ac:dyDescent="0.3">
      <c r="A2174" s="7">
        <v>2173</v>
      </c>
      <c r="B2174" s="3">
        <v>1.0387879070499999</v>
      </c>
      <c r="C2174" s="3">
        <v>1.5485595711500011</v>
      </c>
      <c r="D2174" s="12">
        <v>1.7673999999999901</v>
      </c>
      <c r="F2174" s="7">
        <v>2173</v>
      </c>
      <c r="G2174" s="9">
        <v>1.2684406192260587</v>
      </c>
      <c r="H2174" s="9">
        <v>1.7319988768186412</v>
      </c>
      <c r="I2174" s="3">
        <v>1.81</v>
      </c>
    </row>
    <row r="2175" spans="1:9" x14ac:dyDescent="0.3">
      <c r="A2175" s="7">
        <v>2174</v>
      </c>
      <c r="B2175" s="3">
        <v>1.1662053826900001</v>
      </c>
      <c r="C2175" s="3">
        <v>0.95388744117999935</v>
      </c>
      <c r="D2175" s="12">
        <v>1.9106000000000001</v>
      </c>
      <c r="F2175" s="7">
        <v>2174</v>
      </c>
      <c r="G2175" s="9">
        <v>1.3024971635999709</v>
      </c>
      <c r="H2175" s="9">
        <v>0.94316049710157934</v>
      </c>
      <c r="I2175" s="3">
        <v>1.93</v>
      </c>
    </row>
    <row r="2176" spans="1:9" x14ac:dyDescent="0.3">
      <c r="A2176" s="7">
        <v>2175</v>
      </c>
      <c r="B2176" s="3">
        <v>0.916244738590001</v>
      </c>
      <c r="C2176" s="3">
        <v>0.96389297191999967</v>
      </c>
      <c r="D2176" s="12">
        <v>1.7879</v>
      </c>
      <c r="F2176" s="7">
        <v>2175</v>
      </c>
      <c r="G2176" s="9">
        <v>1.0408286760563856</v>
      </c>
      <c r="H2176" s="9">
        <v>1.0039310859995905</v>
      </c>
      <c r="I2176" s="3">
        <v>1.77</v>
      </c>
    </row>
    <row r="2177" spans="1:9" x14ac:dyDescent="0.3">
      <c r="A2177" s="7">
        <v>2176</v>
      </c>
      <c r="B2177" s="3">
        <v>2.8117516491700001</v>
      </c>
      <c r="C2177" s="3">
        <v>5.3735891667300049</v>
      </c>
      <c r="D2177" s="12">
        <v>2.2284999999999999</v>
      </c>
      <c r="F2177" s="7">
        <v>2176</v>
      </c>
      <c r="G2177" s="9">
        <v>3.0588981767965988</v>
      </c>
      <c r="H2177" s="9">
        <v>5.6122246503447188</v>
      </c>
      <c r="I2177" s="3">
        <v>2.2999999999999998</v>
      </c>
    </row>
    <row r="2178" spans="1:9" x14ac:dyDescent="0.3">
      <c r="A2178" s="7">
        <v>2177</v>
      </c>
      <c r="B2178" s="3">
        <v>1.8780039612599999</v>
      </c>
      <c r="C2178" s="3">
        <v>3.0561715590199996</v>
      </c>
      <c r="D2178" s="12">
        <v>2.0293999999999901</v>
      </c>
      <c r="F2178" s="7">
        <v>2177</v>
      </c>
      <c r="G2178" s="9">
        <v>2.071435667682382</v>
      </c>
      <c r="H2178" s="9">
        <v>3.2437712045870684</v>
      </c>
      <c r="I2178" s="3">
        <v>2.0699999999999998</v>
      </c>
    </row>
    <row r="2179" spans="1:9" x14ac:dyDescent="0.3">
      <c r="A2179" s="7">
        <v>2178</v>
      </c>
      <c r="B2179" s="3">
        <v>2.05642275703</v>
      </c>
      <c r="C2179" s="3">
        <v>3.6981965868500022</v>
      </c>
      <c r="D2179" s="12">
        <v>2.0627</v>
      </c>
      <c r="F2179" s="7">
        <v>2178</v>
      </c>
      <c r="G2179" s="9">
        <v>2.2708405662580535</v>
      </c>
      <c r="H2179" s="9">
        <v>3.6235229579357546</v>
      </c>
      <c r="I2179" s="3">
        <v>2.12</v>
      </c>
    </row>
    <row r="2180" spans="1:9" x14ac:dyDescent="0.3">
      <c r="A2180" s="7">
        <v>2179</v>
      </c>
      <c r="B2180" s="3">
        <v>1.2781269309400001</v>
      </c>
      <c r="C2180" s="3">
        <v>1.2552318616633336</v>
      </c>
      <c r="D2180" s="12">
        <v>1.8698999999999899</v>
      </c>
      <c r="F2180" s="7">
        <v>2179</v>
      </c>
      <c r="G2180" s="9">
        <v>1.323429278610929</v>
      </c>
      <c r="H2180" s="9">
        <v>1.2794418395169012</v>
      </c>
      <c r="I2180" s="3">
        <v>1.89</v>
      </c>
    </row>
    <row r="2181" spans="1:9" x14ac:dyDescent="0.3">
      <c r="A2181" s="7">
        <v>2180</v>
      </c>
      <c r="B2181" s="3">
        <v>1.97868893608</v>
      </c>
      <c r="C2181" s="3">
        <v>2.7529125424699998</v>
      </c>
      <c r="D2181" s="12">
        <v>2.0457999999999998</v>
      </c>
      <c r="F2181" s="7">
        <v>2180</v>
      </c>
      <c r="G2181" s="9">
        <v>1.9780239954606984</v>
      </c>
      <c r="H2181" s="9">
        <v>3.0659607535612259</v>
      </c>
      <c r="I2181" s="3">
        <v>2.0499999999999998</v>
      </c>
    </row>
    <row r="2182" spans="1:9" x14ac:dyDescent="0.3">
      <c r="A2182" s="7">
        <v>2181</v>
      </c>
      <c r="B2182" s="3">
        <v>2.6678473510999998</v>
      </c>
      <c r="C2182" s="3">
        <v>7.2969757035100065</v>
      </c>
      <c r="D2182" s="12">
        <v>2.1742999999999899</v>
      </c>
      <c r="F2182" s="7">
        <v>2181</v>
      </c>
      <c r="G2182" s="9">
        <v>2.7806594721426681</v>
      </c>
      <c r="H2182" s="9">
        <v>7.6542420541702842</v>
      </c>
      <c r="I2182" s="3">
        <v>2.2200000000000002</v>
      </c>
    </row>
    <row r="2183" spans="1:9" x14ac:dyDescent="0.3">
      <c r="A2183" s="7">
        <v>2182</v>
      </c>
      <c r="B2183" s="3">
        <v>1.5952677530299999</v>
      </c>
      <c r="C2183" s="3">
        <v>1.31963347179</v>
      </c>
      <c r="D2183" s="12">
        <v>2.0251000000000001</v>
      </c>
      <c r="F2183" s="7">
        <v>2182</v>
      </c>
      <c r="G2183" s="9">
        <v>1.8373559976405873</v>
      </c>
      <c r="H2183" s="9">
        <v>1.3394004267390309</v>
      </c>
      <c r="I2183" s="3">
        <v>2.06</v>
      </c>
    </row>
    <row r="2184" spans="1:9" x14ac:dyDescent="0.3">
      <c r="A2184" s="7">
        <v>2183</v>
      </c>
      <c r="B2184" s="3">
        <v>0.73241969870000001</v>
      </c>
      <c r="C2184" s="3">
        <v>0.82999083427000009</v>
      </c>
      <c r="D2184" s="12">
        <v>1.7928999999999999</v>
      </c>
      <c r="F2184" s="7">
        <v>2183</v>
      </c>
      <c r="G2184" s="9">
        <v>0.84986052132256718</v>
      </c>
      <c r="H2184" s="9">
        <v>0.8207336851988245</v>
      </c>
      <c r="I2184" s="3">
        <v>1.78</v>
      </c>
    </row>
    <row r="2185" spans="1:9" x14ac:dyDescent="0.3">
      <c r="A2185" s="7">
        <v>2184</v>
      </c>
      <c r="B2185" s="3">
        <v>1.82890034366</v>
      </c>
      <c r="C2185" s="3">
        <v>2.3435262539699995</v>
      </c>
      <c r="D2185" s="12">
        <v>1.9906999999999999</v>
      </c>
      <c r="F2185" s="7">
        <v>2184</v>
      </c>
      <c r="G2185" s="9">
        <v>1.8821202484128428</v>
      </c>
      <c r="H2185" s="9">
        <v>2.4096168065142916</v>
      </c>
      <c r="I2185" s="3">
        <v>2</v>
      </c>
    </row>
    <row r="2186" spans="1:9" x14ac:dyDescent="0.3">
      <c r="A2186" s="7">
        <v>2185</v>
      </c>
      <c r="B2186" s="3">
        <v>2.4892426423299998</v>
      </c>
      <c r="C2186" s="3">
        <v>5.6806229173500027</v>
      </c>
      <c r="D2186" s="12">
        <v>2.1473</v>
      </c>
      <c r="F2186" s="7">
        <v>2185</v>
      </c>
      <c r="G2186" s="9">
        <v>2.5478368664534199</v>
      </c>
      <c r="H2186" s="9">
        <v>5.9662330712212164</v>
      </c>
      <c r="I2186" s="3">
        <v>2.16</v>
      </c>
    </row>
    <row r="2187" spans="1:9" x14ac:dyDescent="0.3">
      <c r="A2187" s="7">
        <v>2186</v>
      </c>
      <c r="B2187" s="3">
        <v>1.3478466439600001</v>
      </c>
      <c r="C2187" s="3">
        <v>1.9385696020349998</v>
      </c>
      <c r="D2187" s="12">
        <v>1.90119999999999</v>
      </c>
      <c r="F2187" s="7">
        <v>2186</v>
      </c>
      <c r="G2187" s="9">
        <v>1.2726489963958405</v>
      </c>
      <c r="H2187" s="9">
        <v>1.8208185551562506</v>
      </c>
      <c r="I2187" s="3">
        <v>1.86</v>
      </c>
    </row>
    <row r="2188" spans="1:9" x14ac:dyDescent="0.3">
      <c r="A2188" s="7">
        <v>2187</v>
      </c>
      <c r="B2188" s="3">
        <v>2.3055335530500001</v>
      </c>
      <c r="C2188" s="3">
        <v>8.1762618474499966</v>
      </c>
      <c r="D2188" s="12">
        <v>2.0800999999999901</v>
      </c>
      <c r="F2188" s="7">
        <v>2187</v>
      </c>
      <c r="G2188" s="9">
        <v>2.3238998715257204</v>
      </c>
      <c r="H2188" s="9">
        <v>8.1454203224012911</v>
      </c>
      <c r="I2188" s="3">
        <v>2.1</v>
      </c>
    </row>
    <row r="2189" spans="1:9" x14ac:dyDescent="0.3">
      <c r="A2189" s="7">
        <v>2188</v>
      </c>
      <c r="B2189" s="3">
        <v>2.4546183631399998</v>
      </c>
      <c r="C2189" s="3">
        <v>4.1797285032999971</v>
      </c>
      <c r="D2189" s="12">
        <v>2.1479999999999899</v>
      </c>
      <c r="F2189" s="7">
        <v>2188</v>
      </c>
      <c r="G2189" s="9">
        <v>2.7322203894301533</v>
      </c>
      <c r="H2189" s="9">
        <v>4.3094477596283349</v>
      </c>
      <c r="I2189" s="3">
        <v>2.2200000000000002</v>
      </c>
    </row>
    <row r="2190" spans="1:9" x14ac:dyDescent="0.3">
      <c r="A2190" s="7">
        <v>2189</v>
      </c>
      <c r="B2190" s="3">
        <v>2.1028525712066699</v>
      </c>
      <c r="C2190" s="3">
        <v>4.0899488019399985</v>
      </c>
      <c r="D2190" s="12">
        <v>2.0413000000000001</v>
      </c>
      <c r="F2190" s="7">
        <v>2189</v>
      </c>
      <c r="G2190" s="9">
        <v>2.2863149244210628</v>
      </c>
      <c r="H2190" s="9">
        <v>4.2367630407747612</v>
      </c>
      <c r="I2190" s="3">
        <v>2.09</v>
      </c>
    </row>
    <row r="2191" spans="1:9" x14ac:dyDescent="0.3">
      <c r="A2191" s="7">
        <v>2190</v>
      </c>
      <c r="B2191" s="3">
        <v>1.4846009172600001</v>
      </c>
      <c r="C2191" s="3">
        <v>1.8903599056249982</v>
      </c>
      <c r="D2191" s="12">
        <v>1.8711</v>
      </c>
      <c r="F2191" s="7">
        <v>2190</v>
      </c>
      <c r="G2191" s="9">
        <v>1.4667040258732282</v>
      </c>
      <c r="H2191" s="9">
        <v>1.9245913132971666</v>
      </c>
      <c r="I2191" s="3">
        <v>1.92</v>
      </c>
    </row>
    <row r="2192" spans="1:9" x14ac:dyDescent="0.3">
      <c r="A2192" s="7">
        <v>2191</v>
      </c>
      <c r="B2192" s="3">
        <v>2.7331146950999998</v>
      </c>
      <c r="C2192" s="3">
        <v>8.0951460257999965</v>
      </c>
      <c r="D2192" s="12">
        <v>2.2440000000000002</v>
      </c>
      <c r="F2192" s="7">
        <v>2191</v>
      </c>
      <c r="G2192" s="9">
        <v>3.0111795124163581</v>
      </c>
      <c r="H2192" s="9">
        <v>8.3814102996672304</v>
      </c>
      <c r="I2192" s="3">
        <v>2.2599999999999998</v>
      </c>
    </row>
    <row r="2193" spans="1:9" x14ac:dyDescent="0.3">
      <c r="A2193" s="7">
        <v>2192</v>
      </c>
      <c r="B2193" s="3">
        <v>2.71051076488</v>
      </c>
      <c r="C2193" s="3">
        <v>4.7801163690300079</v>
      </c>
      <c r="D2193" s="12">
        <v>2.1443999999999899</v>
      </c>
      <c r="F2193" s="7">
        <v>2192</v>
      </c>
      <c r="G2193" s="9">
        <v>2.795717126155651</v>
      </c>
      <c r="H2193" s="9">
        <v>4.8480153857938912</v>
      </c>
      <c r="I2193" s="3">
        <v>2.23</v>
      </c>
    </row>
    <row r="2194" spans="1:9" x14ac:dyDescent="0.3">
      <c r="A2194" s="7">
        <v>2193</v>
      </c>
      <c r="B2194" s="3">
        <v>1.1639784852899999</v>
      </c>
      <c r="C2194" s="3">
        <v>1.49605146085</v>
      </c>
      <c r="D2194" s="12">
        <v>1.9431</v>
      </c>
      <c r="F2194" s="7">
        <v>2193</v>
      </c>
      <c r="G2194" s="9">
        <v>1.4705613626565777</v>
      </c>
      <c r="H2194" s="9">
        <v>1.4392931579474006</v>
      </c>
      <c r="I2194" s="3">
        <v>1.97</v>
      </c>
    </row>
    <row r="2195" spans="1:9" x14ac:dyDescent="0.3">
      <c r="A2195" s="7">
        <v>2194</v>
      </c>
      <c r="B2195" s="3">
        <v>0.73631639261000004</v>
      </c>
      <c r="C2195" s="3">
        <v>0.82308992664000025</v>
      </c>
      <c r="D2195" s="12">
        <v>1.6848999999999901</v>
      </c>
      <c r="F2195" s="7">
        <v>2194</v>
      </c>
      <c r="G2195" s="9">
        <v>0.81249208057938604</v>
      </c>
      <c r="H2195" s="9">
        <v>0.89306618439133112</v>
      </c>
      <c r="I2195" s="3">
        <v>1.69</v>
      </c>
    </row>
    <row r="2196" spans="1:9" x14ac:dyDescent="0.3">
      <c r="A2196" s="7">
        <v>2195</v>
      </c>
      <c r="B2196" s="3">
        <v>1.5977371474199999</v>
      </c>
      <c r="C2196" s="3">
        <v>1.7907720604266659</v>
      </c>
      <c r="D2196" s="12">
        <v>1.9186000000000001</v>
      </c>
      <c r="F2196" s="7">
        <v>2195</v>
      </c>
      <c r="G2196" s="9">
        <v>1.6915822574106949</v>
      </c>
      <c r="H2196" s="9">
        <v>1.8195348415670112</v>
      </c>
      <c r="I2196" s="3">
        <v>1.97</v>
      </c>
    </row>
    <row r="2197" spans="1:9" x14ac:dyDescent="0.3">
      <c r="A2197" s="7">
        <v>2196</v>
      </c>
      <c r="B2197" s="3">
        <v>2.7689426119</v>
      </c>
      <c r="C2197" s="3">
        <v>5.3702532332499997</v>
      </c>
      <c r="D2197" s="12">
        <v>2.2021999999999902</v>
      </c>
      <c r="F2197" s="7">
        <v>2196</v>
      </c>
      <c r="G2197" s="9">
        <v>2.9535223258664827</v>
      </c>
      <c r="H2197" s="9">
        <v>5.5329655339339334</v>
      </c>
      <c r="I2197" s="3">
        <v>2.27</v>
      </c>
    </row>
    <row r="2198" spans="1:9" x14ac:dyDescent="0.3">
      <c r="A2198" s="7">
        <v>2197</v>
      </c>
      <c r="B2198" s="3">
        <v>1.23031247447</v>
      </c>
      <c r="C2198" s="3">
        <v>1.2270513689200009</v>
      </c>
      <c r="D2198" s="12">
        <v>1.86339999999999</v>
      </c>
      <c r="F2198" s="7">
        <v>2197</v>
      </c>
      <c r="G2198" s="9">
        <v>1.2655936008169737</v>
      </c>
      <c r="H2198" s="9">
        <v>1.2567997719249142</v>
      </c>
      <c r="I2198" s="3">
        <v>1.89</v>
      </c>
    </row>
    <row r="2199" spans="1:9" x14ac:dyDescent="0.3">
      <c r="A2199" s="7">
        <v>2198</v>
      </c>
      <c r="B2199" s="3">
        <v>1.47703314758</v>
      </c>
      <c r="C2199" s="3">
        <v>3.1313666482499976</v>
      </c>
      <c r="D2199" s="12">
        <v>1.9128000000000001</v>
      </c>
      <c r="F2199" s="7">
        <v>2198</v>
      </c>
      <c r="G2199" s="9">
        <v>1.6530301168265056</v>
      </c>
      <c r="H2199" s="9">
        <v>3.1675540835014906</v>
      </c>
      <c r="I2199" s="3">
        <v>1.95</v>
      </c>
    </row>
    <row r="2200" spans="1:9" x14ac:dyDescent="0.3">
      <c r="A2200" s="7">
        <v>2199</v>
      </c>
      <c r="B2200" s="3">
        <v>1.0606561620099999</v>
      </c>
      <c r="C2200" s="3">
        <v>1.4858396903400009</v>
      </c>
      <c r="D2200" s="12">
        <v>1.7587999999999899</v>
      </c>
      <c r="F2200" s="7">
        <v>2199</v>
      </c>
      <c r="G2200" s="9">
        <v>1.0022652561242176</v>
      </c>
      <c r="H2200" s="9">
        <v>1.4847301135764241</v>
      </c>
      <c r="I2200" s="3">
        <v>1.74</v>
      </c>
    </row>
    <row r="2201" spans="1:9" x14ac:dyDescent="0.3">
      <c r="A2201" s="7">
        <v>2200</v>
      </c>
      <c r="B2201" s="3">
        <v>2.17897033668</v>
      </c>
      <c r="C2201" s="3">
        <v>6.3039006733900029</v>
      </c>
      <c r="D2201" s="12">
        <v>2.0365999999999902</v>
      </c>
      <c r="F2201" s="7">
        <v>2200</v>
      </c>
      <c r="G2201" s="9">
        <v>2.154668849516487</v>
      </c>
      <c r="H2201" s="9">
        <v>6.4596287445618588</v>
      </c>
      <c r="I2201" s="3">
        <v>2.04</v>
      </c>
    </row>
    <row r="2202" spans="1:9" x14ac:dyDescent="0.3">
      <c r="A2202" s="7">
        <v>2201</v>
      </c>
      <c r="B2202" s="3">
        <v>1.6288888780299999</v>
      </c>
      <c r="C2202" s="3">
        <v>2.1675988715549996</v>
      </c>
      <c r="D2202" s="12">
        <v>1.8812</v>
      </c>
      <c r="F2202" s="7">
        <v>2201</v>
      </c>
      <c r="G2202" s="9">
        <v>1.6748763298242133</v>
      </c>
      <c r="H2202" s="9">
        <v>2.1728152207904707</v>
      </c>
      <c r="I2202" s="3">
        <v>1.97</v>
      </c>
    </row>
    <row r="2203" spans="1:9" x14ac:dyDescent="0.3">
      <c r="A2203" s="7">
        <v>2202</v>
      </c>
      <c r="B2203" s="3">
        <v>1.5685504564399999</v>
      </c>
      <c r="C2203" s="3">
        <v>2.1870683661100001</v>
      </c>
      <c r="D2203" s="12">
        <v>1.8434999999999899</v>
      </c>
      <c r="F2203" s="7">
        <v>2202</v>
      </c>
      <c r="G2203" s="9">
        <v>1.52290919552481</v>
      </c>
      <c r="H2203" s="9">
        <v>2.2657222246202755</v>
      </c>
      <c r="I2203" s="3">
        <v>1.87</v>
      </c>
    </row>
    <row r="2204" spans="1:9" x14ac:dyDescent="0.3">
      <c r="A2204" s="7">
        <v>2203</v>
      </c>
      <c r="B2204" s="3">
        <v>1.94292357986</v>
      </c>
      <c r="C2204" s="3">
        <v>3.0068224489939994</v>
      </c>
      <c r="D2204" s="12">
        <v>2.0323000000000002</v>
      </c>
      <c r="F2204" s="7">
        <v>2203</v>
      </c>
      <c r="G2204" s="9">
        <v>2.1081542704970988</v>
      </c>
      <c r="H2204" s="9">
        <v>3.1781879736935807</v>
      </c>
      <c r="I2204" s="3">
        <v>2.08</v>
      </c>
    </row>
    <row r="2205" spans="1:9" x14ac:dyDescent="0.3">
      <c r="A2205" s="7">
        <v>2204</v>
      </c>
      <c r="B2205" s="3">
        <v>2.5046722745399999</v>
      </c>
      <c r="C2205" s="3">
        <v>6.3602938555700028</v>
      </c>
      <c r="D2205" s="12">
        <v>2.1348999999999898</v>
      </c>
      <c r="F2205" s="7">
        <v>2204</v>
      </c>
      <c r="G2205" s="9">
        <v>2.4722561511544998</v>
      </c>
      <c r="H2205" s="9">
        <v>6.3055955374759085</v>
      </c>
      <c r="I2205" s="3">
        <v>2.15</v>
      </c>
    </row>
    <row r="2206" spans="1:9" x14ac:dyDescent="0.3">
      <c r="A2206" s="7">
        <v>2205</v>
      </c>
      <c r="B2206" s="3">
        <v>1.81512636481</v>
      </c>
      <c r="C2206" s="3">
        <v>2.3556155796500007</v>
      </c>
      <c r="D2206" s="12">
        <v>1.9625999999999899</v>
      </c>
      <c r="F2206" s="7">
        <v>2205</v>
      </c>
      <c r="G2206" s="9">
        <v>1.8086939129556963</v>
      </c>
      <c r="H2206" s="9">
        <v>2.3729748083781024</v>
      </c>
      <c r="I2206" s="3">
        <v>1.97</v>
      </c>
    </row>
    <row r="2207" spans="1:9" x14ac:dyDescent="0.3">
      <c r="A2207" s="7">
        <v>2206</v>
      </c>
      <c r="B2207" s="3">
        <v>3.4526127557900002</v>
      </c>
      <c r="C2207" s="3">
        <v>6.7174668699699973</v>
      </c>
      <c r="D2207" s="12">
        <v>2.3959999999999999</v>
      </c>
      <c r="F2207" s="7">
        <v>2206</v>
      </c>
      <c r="G2207" s="9">
        <v>3.4942388667181459</v>
      </c>
      <c r="H2207" s="9">
        <v>7.1114135525651152</v>
      </c>
      <c r="I2207" s="3">
        <v>2.4500000000000002</v>
      </c>
    </row>
    <row r="2208" spans="1:9" x14ac:dyDescent="0.3">
      <c r="A2208" s="7">
        <v>2207</v>
      </c>
      <c r="B2208" s="3">
        <v>1.42722808066</v>
      </c>
      <c r="C2208" s="3">
        <v>1.3478893810100008</v>
      </c>
      <c r="D2208" s="12">
        <v>1.903</v>
      </c>
      <c r="F2208" s="7">
        <v>2207</v>
      </c>
      <c r="G2208" s="9">
        <v>1.5429419647834419</v>
      </c>
      <c r="H2208" s="9">
        <v>1.3782183264262924</v>
      </c>
      <c r="I2208" s="3">
        <v>1.96</v>
      </c>
    </row>
    <row r="2209" spans="1:9" x14ac:dyDescent="0.3">
      <c r="A2209" s="7">
        <v>2208</v>
      </c>
      <c r="B2209" s="3">
        <v>3.88669859536</v>
      </c>
      <c r="C2209" s="3">
        <v>9.4406790217000012</v>
      </c>
      <c r="D2209" s="12">
        <v>2.46789999999999</v>
      </c>
      <c r="F2209" s="7">
        <v>2208</v>
      </c>
      <c r="G2209" s="9">
        <v>4.2236957967855684</v>
      </c>
      <c r="H2209" s="9">
        <v>9.0673922632476138</v>
      </c>
      <c r="I2209" s="3">
        <v>2.5299999999999998</v>
      </c>
    </row>
    <row r="2210" spans="1:9" x14ac:dyDescent="0.3">
      <c r="A2210" s="7">
        <v>2209</v>
      </c>
      <c r="B2210" s="3">
        <v>3.1062023240099998</v>
      </c>
      <c r="C2210" s="3">
        <v>4.6686023494499969</v>
      </c>
      <c r="D2210" s="12">
        <v>2.2905999999999902</v>
      </c>
      <c r="F2210" s="7">
        <v>2209</v>
      </c>
      <c r="G2210" s="9">
        <v>3.3944209698651986</v>
      </c>
      <c r="H2210" s="9">
        <v>4.5690440892752164</v>
      </c>
      <c r="I2210" s="3">
        <v>2.35</v>
      </c>
    </row>
    <row r="2211" spans="1:9" x14ac:dyDescent="0.3">
      <c r="A2211" s="7">
        <v>2210</v>
      </c>
      <c r="B2211" s="3">
        <v>0.90863470107000099</v>
      </c>
      <c r="C2211" s="3">
        <v>1.1118944895199987</v>
      </c>
      <c r="D2211" s="12">
        <v>1.7124999999999999</v>
      </c>
      <c r="F2211" s="7">
        <v>2210</v>
      </c>
      <c r="G2211" s="9">
        <v>0.86732913455175586</v>
      </c>
      <c r="H2211" s="9">
        <v>1.1345500139962075</v>
      </c>
      <c r="I2211" s="3">
        <v>1.71</v>
      </c>
    </row>
    <row r="2212" spans="1:9" x14ac:dyDescent="0.3">
      <c r="A2212" s="7">
        <v>2211</v>
      </c>
      <c r="B2212" s="3">
        <v>3.03965319371</v>
      </c>
      <c r="C2212" s="3">
        <v>4.6323973191999945</v>
      </c>
      <c r="D2212" s="12">
        <v>2.2528000000000001</v>
      </c>
      <c r="F2212" s="7">
        <v>2211</v>
      </c>
      <c r="G2212" s="9">
        <v>3.2247965734496695</v>
      </c>
      <c r="H2212" s="9">
        <v>4.4829281048331993</v>
      </c>
      <c r="I2212" s="3">
        <v>2.3199999999999998</v>
      </c>
    </row>
    <row r="2213" spans="1:9" x14ac:dyDescent="0.3">
      <c r="A2213" s="7">
        <v>2212</v>
      </c>
      <c r="B2213" s="3">
        <v>4.37976152347</v>
      </c>
      <c r="C2213" s="3">
        <v>9.6137094934200036</v>
      </c>
      <c r="D2213" s="12">
        <v>2.5713999999999899</v>
      </c>
      <c r="F2213" s="7">
        <v>2212</v>
      </c>
      <c r="G2213" s="9">
        <v>4.7306231804392507</v>
      </c>
      <c r="H2213" s="9">
        <v>9.8915199396200304</v>
      </c>
      <c r="I2213" s="3">
        <v>2.65</v>
      </c>
    </row>
    <row r="2214" spans="1:9" x14ac:dyDescent="0.3">
      <c r="A2214" s="7">
        <v>2213</v>
      </c>
      <c r="B2214" s="3">
        <v>2.69864958453</v>
      </c>
      <c r="C2214" s="3">
        <v>7.9518769042099908</v>
      </c>
      <c r="D2214" s="12">
        <v>2.1737000000000002</v>
      </c>
      <c r="F2214" s="7">
        <v>2213</v>
      </c>
      <c r="G2214" s="9">
        <v>2.7430322790080184</v>
      </c>
      <c r="H2214" s="9">
        <v>7.8314551209970471</v>
      </c>
      <c r="I2214" s="3">
        <v>2.2000000000000002</v>
      </c>
    </row>
    <row r="2215" spans="1:9" x14ac:dyDescent="0.3">
      <c r="A2215" s="7">
        <v>2214</v>
      </c>
      <c r="B2215" s="3">
        <v>3.5717150651699998</v>
      </c>
      <c r="C2215" s="3">
        <v>9.3384584067899947</v>
      </c>
      <c r="D2215" s="12">
        <v>2.4066000000000001</v>
      </c>
      <c r="F2215" s="7">
        <v>2214</v>
      </c>
      <c r="G2215" s="9">
        <v>3.9840131991614105</v>
      </c>
      <c r="H2215" s="9">
        <v>9.1735751170541775</v>
      </c>
      <c r="I2215" s="3">
        <v>2.5099999999999998</v>
      </c>
    </row>
    <row r="2216" spans="1:9" x14ac:dyDescent="0.3">
      <c r="A2216" s="7">
        <v>2215</v>
      </c>
      <c r="B2216" s="3">
        <v>2.6705859905899998</v>
      </c>
      <c r="C2216" s="3">
        <v>7.3843677138600015</v>
      </c>
      <c r="D2216" s="12">
        <v>2.1708999999999898</v>
      </c>
      <c r="F2216" s="7">
        <v>2215</v>
      </c>
      <c r="G2216" s="9">
        <v>2.6148736748055041</v>
      </c>
      <c r="H2216" s="9">
        <v>7.0617392475097569</v>
      </c>
      <c r="I2216" s="3">
        <v>2.1800000000000002</v>
      </c>
    </row>
    <row r="2217" spans="1:9" x14ac:dyDescent="0.3">
      <c r="A2217" s="7">
        <v>2216</v>
      </c>
      <c r="B2217" s="3">
        <v>2.1210816053300001</v>
      </c>
      <c r="C2217" s="3">
        <v>3.6606513591000023</v>
      </c>
      <c r="D2217" s="12">
        <v>2.0439999999999898</v>
      </c>
      <c r="F2217" s="7">
        <v>2216</v>
      </c>
      <c r="G2217" s="9">
        <v>2.0791110973964542</v>
      </c>
      <c r="H2217" s="9">
        <v>3.592169166130327</v>
      </c>
      <c r="I2217" s="3">
        <v>2.08</v>
      </c>
    </row>
    <row r="2218" spans="1:9" x14ac:dyDescent="0.3">
      <c r="A2218" s="7">
        <v>2217</v>
      </c>
      <c r="B2218" s="3">
        <v>2.0089188545500001</v>
      </c>
      <c r="C2218" s="3">
        <v>2.3901308193300026</v>
      </c>
      <c r="D2218" s="12">
        <v>2.0806</v>
      </c>
      <c r="F2218" s="7">
        <v>2217</v>
      </c>
      <c r="G2218" s="9">
        <v>1.9025961501080988</v>
      </c>
      <c r="H2218" s="9">
        <v>2.5815171749744668</v>
      </c>
      <c r="I2218" s="3">
        <v>2.04</v>
      </c>
    </row>
    <row r="2219" spans="1:9" x14ac:dyDescent="0.3">
      <c r="A2219" s="7">
        <v>2218</v>
      </c>
      <c r="B2219" s="3">
        <v>3.2410200818999999</v>
      </c>
      <c r="C2219" s="3">
        <v>8.0095516676900012</v>
      </c>
      <c r="D2219" s="12">
        <v>2.3374000000000001</v>
      </c>
      <c r="F2219" s="7">
        <v>2218</v>
      </c>
      <c r="G2219" s="9">
        <v>3.4551451647085463</v>
      </c>
      <c r="H2219" s="9">
        <v>8.6722351194417957</v>
      </c>
      <c r="I2219" s="3">
        <v>2.4</v>
      </c>
    </row>
    <row r="2220" spans="1:9" x14ac:dyDescent="0.3">
      <c r="A2220" s="7">
        <v>2219</v>
      </c>
      <c r="B2220" s="3">
        <v>2.6457987748399998</v>
      </c>
      <c r="C2220" s="3">
        <v>4.6303408213299937</v>
      </c>
      <c r="D2220" s="12">
        <v>2.2010999999999998</v>
      </c>
      <c r="F2220" s="7">
        <v>2219</v>
      </c>
      <c r="G2220" s="9">
        <v>3.0072361707485888</v>
      </c>
      <c r="H2220" s="9">
        <v>4.7921942285631891</v>
      </c>
      <c r="I2220" s="3">
        <v>2.27</v>
      </c>
    </row>
    <row r="2221" spans="1:9" x14ac:dyDescent="0.3">
      <c r="A2221" s="7">
        <v>2220</v>
      </c>
      <c r="B2221" s="3">
        <v>2.3389917100900002</v>
      </c>
      <c r="C2221" s="3">
        <v>5.062069320166672</v>
      </c>
      <c r="D2221" s="12">
        <v>2.1235999999999899</v>
      </c>
      <c r="F2221" s="7">
        <v>2220</v>
      </c>
      <c r="G2221" s="9">
        <v>2.212036155297247</v>
      </c>
      <c r="H2221" s="9">
        <v>5.6292128600864375</v>
      </c>
      <c r="I2221" s="3">
        <v>2.08</v>
      </c>
    </row>
    <row r="2222" spans="1:9" x14ac:dyDescent="0.3">
      <c r="A2222" s="7">
        <v>2221</v>
      </c>
      <c r="B2222" s="3">
        <v>2.6109888198500002</v>
      </c>
      <c r="C2222" s="3">
        <v>4.8355768246499977</v>
      </c>
      <c r="D2222" s="12">
        <v>2.1745999999999901</v>
      </c>
      <c r="F2222" s="7">
        <v>2221</v>
      </c>
      <c r="G2222" s="9">
        <v>2.5802926923358789</v>
      </c>
      <c r="H2222" s="9">
        <v>4.9173537836413397</v>
      </c>
      <c r="I2222" s="3">
        <v>2.15</v>
      </c>
    </row>
    <row r="2223" spans="1:9" x14ac:dyDescent="0.3">
      <c r="A2223" s="7">
        <v>2222</v>
      </c>
      <c r="B2223" s="3">
        <v>2.4241976202600002</v>
      </c>
      <c r="C2223" s="3">
        <v>3.6680794734500033</v>
      </c>
      <c r="D2223" s="12">
        <v>2.13539999999999</v>
      </c>
      <c r="F2223" s="7">
        <v>2222</v>
      </c>
      <c r="G2223" s="9">
        <v>2.5235882544749439</v>
      </c>
      <c r="H2223" s="9">
        <v>3.6758063680796602</v>
      </c>
      <c r="I2223" s="3">
        <v>2.17</v>
      </c>
    </row>
    <row r="2224" spans="1:9" x14ac:dyDescent="0.3">
      <c r="A2224" s="7">
        <v>2223</v>
      </c>
      <c r="B2224" s="3">
        <v>3.2488999996799999</v>
      </c>
      <c r="C2224" s="3">
        <v>7.2877084936599905</v>
      </c>
      <c r="D2224" s="12">
        <v>2.32079999999999</v>
      </c>
      <c r="F2224" s="7">
        <v>2223</v>
      </c>
      <c r="G2224" s="9">
        <v>3.2290193354067513</v>
      </c>
      <c r="H2224" s="9">
        <v>7.6712252191580372</v>
      </c>
      <c r="I2224" s="3">
        <v>2.34</v>
      </c>
    </row>
    <row r="2225" spans="1:9" x14ac:dyDescent="0.3">
      <c r="A2225" s="7">
        <v>2224</v>
      </c>
      <c r="B2225" s="3">
        <v>4.4896860910000003</v>
      </c>
      <c r="C2225" s="3">
        <v>9.5142515451199898</v>
      </c>
      <c r="D2225" s="12">
        <v>2.5777000000000001</v>
      </c>
      <c r="F2225" s="7">
        <v>2224</v>
      </c>
      <c r="G2225" s="9">
        <v>4.9674335349152017</v>
      </c>
      <c r="H2225" s="9">
        <v>9.7420820833320683</v>
      </c>
      <c r="I2225" s="3">
        <v>2.67</v>
      </c>
    </row>
    <row r="2226" spans="1:9" x14ac:dyDescent="0.3">
      <c r="A2226" s="7">
        <v>2225</v>
      </c>
      <c r="B2226" s="3">
        <v>2.4260801441900002</v>
      </c>
      <c r="C2226" s="3">
        <v>6.3381685688400005</v>
      </c>
      <c r="D2226" s="12">
        <v>2.1637</v>
      </c>
      <c r="F2226" s="7">
        <v>2225</v>
      </c>
      <c r="G2226" s="9">
        <v>2.4433383122575218</v>
      </c>
      <c r="H2226" s="9">
        <v>6.2535953764674117</v>
      </c>
      <c r="I2226" s="3">
        <v>2.14</v>
      </c>
    </row>
    <row r="2227" spans="1:9" x14ac:dyDescent="0.3">
      <c r="A2227" s="7">
        <v>2226</v>
      </c>
      <c r="B2227" s="3">
        <v>1.8776052860400001</v>
      </c>
      <c r="C2227" s="3">
        <v>3.2596997519000008</v>
      </c>
      <c r="D2227" s="12">
        <v>1.9930999999999901</v>
      </c>
      <c r="F2227" s="7">
        <v>2226</v>
      </c>
      <c r="G2227" s="9">
        <v>1.8933208758554583</v>
      </c>
      <c r="H2227" s="9">
        <v>3.312417532612602</v>
      </c>
      <c r="I2227" s="3">
        <v>1.99</v>
      </c>
    </row>
    <row r="2228" spans="1:9" x14ac:dyDescent="0.3">
      <c r="A2228" s="7">
        <v>2227</v>
      </c>
      <c r="B2228" s="3">
        <v>3.3453269109999999</v>
      </c>
      <c r="C2228" s="3">
        <v>7.7028971146499918</v>
      </c>
      <c r="D2228" s="12">
        <v>2.2890999999999901</v>
      </c>
      <c r="F2228" s="7">
        <v>2227</v>
      </c>
      <c r="G2228" s="9">
        <v>3.2160978864539991</v>
      </c>
      <c r="H2228" s="9">
        <v>7.5522950226390257</v>
      </c>
      <c r="I2228" s="3">
        <v>2.2999999999999998</v>
      </c>
    </row>
    <row r="2229" spans="1:9" x14ac:dyDescent="0.3">
      <c r="A2229" s="7">
        <v>2228</v>
      </c>
      <c r="B2229" s="3">
        <v>1.6755616494700001</v>
      </c>
      <c r="C2229" s="3">
        <v>3.8441885877900011</v>
      </c>
      <c r="D2229" s="12">
        <v>1.89289999999999</v>
      </c>
      <c r="F2229" s="7">
        <v>2228</v>
      </c>
      <c r="G2229" s="9">
        <v>1.7974932855130807</v>
      </c>
      <c r="H2229" s="9">
        <v>4.03329364082835</v>
      </c>
      <c r="I2229" s="3">
        <v>1.95</v>
      </c>
    </row>
    <row r="2230" spans="1:9" x14ac:dyDescent="0.3">
      <c r="A2230" s="7">
        <v>2229</v>
      </c>
      <c r="B2230" s="3">
        <v>2.1977911532499999</v>
      </c>
      <c r="C2230" s="3">
        <v>3.2753701832299971</v>
      </c>
      <c r="D2230" s="12">
        <v>2.0939000000000001</v>
      </c>
      <c r="F2230" s="7">
        <v>2229</v>
      </c>
      <c r="G2230" s="9">
        <v>2.2629415814617717</v>
      </c>
      <c r="H2230" s="9">
        <v>3.578550547927775</v>
      </c>
      <c r="I2230" s="3">
        <v>2.09</v>
      </c>
    </row>
    <row r="2231" spans="1:9" x14ac:dyDescent="0.3">
      <c r="A2231" s="7">
        <v>2230</v>
      </c>
      <c r="B2231" s="3">
        <v>1.8110129959100001</v>
      </c>
      <c r="C2231" s="3">
        <v>2.3559491711500002</v>
      </c>
      <c r="D2231" s="12">
        <v>1.9702999999999899</v>
      </c>
      <c r="F2231" s="7">
        <v>2230</v>
      </c>
      <c r="G2231" s="9">
        <v>1.7813146014293029</v>
      </c>
      <c r="H2231" s="9">
        <v>2.3646896046204695</v>
      </c>
      <c r="I2231" s="3">
        <v>1.97</v>
      </c>
    </row>
    <row r="2232" spans="1:9" x14ac:dyDescent="0.3">
      <c r="A2232" s="7">
        <v>2231</v>
      </c>
      <c r="B2232" s="3">
        <v>3.0404893232600001</v>
      </c>
      <c r="C2232" s="3">
        <v>7.3862454623600033</v>
      </c>
      <c r="D2232" s="12">
        <v>2.21389999999999</v>
      </c>
      <c r="F2232" s="7">
        <v>2231</v>
      </c>
      <c r="G2232" s="9">
        <v>3.0971521840173599</v>
      </c>
      <c r="H2232" s="9">
        <v>7.2592068382284065</v>
      </c>
      <c r="I2232" s="3">
        <v>2.2799999999999998</v>
      </c>
    </row>
    <row r="2233" spans="1:9" x14ac:dyDescent="0.3">
      <c r="A2233" s="7">
        <v>2232</v>
      </c>
      <c r="B2233" s="3">
        <v>1.0946705316900001</v>
      </c>
      <c r="C2233" s="3">
        <v>1.4833969217699998</v>
      </c>
      <c r="D2233" s="12">
        <v>1.8414999999999899</v>
      </c>
      <c r="F2233" s="7">
        <v>2232</v>
      </c>
      <c r="G2233" s="9">
        <v>1.2006850006386878</v>
      </c>
      <c r="H2233" s="9">
        <v>1.5099463142061103</v>
      </c>
      <c r="I2233" s="3">
        <v>1.85</v>
      </c>
    </row>
    <row r="2234" spans="1:9" x14ac:dyDescent="0.3">
      <c r="A2234" s="7">
        <v>2233</v>
      </c>
      <c r="B2234" s="3">
        <v>1.2882408250399999</v>
      </c>
      <c r="C2234" s="3">
        <v>1.2562542629800002</v>
      </c>
      <c r="D2234" s="12">
        <v>1.8823999999999901</v>
      </c>
      <c r="F2234" s="7">
        <v>2233</v>
      </c>
      <c r="G2234" s="9">
        <v>1.323429278610929</v>
      </c>
      <c r="H2234" s="9">
        <v>1.2794418395169012</v>
      </c>
      <c r="I2234" s="3">
        <v>1.89</v>
      </c>
    </row>
    <row r="2235" spans="1:9" x14ac:dyDescent="0.3">
      <c r="A2235" s="7">
        <v>2234</v>
      </c>
      <c r="B2235" s="3">
        <v>1.39107440087</v>
      </c>
      <c r="C2235" s="3">
        <v>1.3960634760000012</v>
      </c>
      <c r="D2235" s="12">
        <v>1.78479999999999</v>
      </c>
      <c r="F2235" s="7">
        <v>2234</v>
      </c>
      <c r="G2235" s="9">
        <v>1.3602464736292394</v>
      </c>
      <c r="H2235" s="9">
        <v>1.4619892500710054</v>
      </c>
      <c r="I2235" s="3">
        <v>1.84</v>
      </c>
    </row>
    <row r="2236" spans="1:9" x14ac:dyDescent="0.3">
      <c r="A2236" s="7">
        <v>2235</v>
      </c>
      <c r="B2236" s="3">
        <v>1.3265588477400001</v>
      </c>
      <c r="C2236" s="3">
        <v>1.9434882123899992</v>
      </c>
      <c r="D2236" s="12">
        <v>1.8176999999999901</v>
      </c>
      <c r="F2236" s="7">
        <v>2235</v>
      </c>
      <c r="G2236" s="9">
        <v>1.16431183134594</v>
      </c>
      <c r="H2236" s="9">
        <v>1.9103828714716509</v>
      </c>
      <c r="I2236" s="3">
        <v>1.77</v>
      </c>
    </row>
    <row r="2237" spans="1:9" x14ac:dyDescent="0.3">
      <c r="A2237" s="7">
        <v>2236</v>
      </c>
      <c r="B2237" s="3">
        <v>1.14930906541</v>
      </c>
      <c r="C2237" s="3">
        <v>0.97821343961999951</v>
      </c>
      <c r="D2237" s="12">
        <v>1.8775999999999999</v>
      </c>
      <c r="F2237" s="7">
        <v>2236</v>
      </c>
      <c r="G2237" s="9">
        <v>1.3004264522156059</v>
      </c>
      <c r="H2237" s="9">
        <v>1.0146071772224241</v>
      </c>
      <c r="I2237" s="3">
        <v>1.9</v>
      </c>
    </row>
    <row r="2238" spans="1:9" x14ac:dyDescent="0.3">
      <c r="A2238" s="7">
        <v>2237</v>
      </c>
      <c r="B2238" s="3">
        <v>1.42176565537</v>
      </c>
      <c r="C2238" s="3">
        <v>1.3506348532699997</v>
      </c>
      <c r="D2238" s="12">
        <v>1.8808</v>
      </c>
      <c r="F2238" s="7">
        <v>2237</v>
      </c>
      <c r="G2238" s="9">
        <v>1.5386587664267448</v>
      </c>
      <c r="H2238" s="9">
        <v>1.4203503040711263</v>
      </c>
      <c r="I2238" s="3">
        <v>1.94</v>
      </c>
    </row>
    <row r="2239" spans="1:9" x14ac:dyDescent="0.3">
      <c r="A2239" s="7">
        <v>2238</v>
      </c>
      <c r="B2239" s="3">
        <v>1.4349648663200001</v>
      </c>
      <c r="C2239" s="3">
        <v>2.0914672123383338</v>
      </c>
      <c r="D2239" s="12">
        <v>1.8335999999999999</v>
      </c>
      <c r="F2239" s="7">
        <v>2238</v>
      </c>
      <c r="G2239" s="9">
        <v>1.4230934343616191</v>
      </c>
      <c r="H2239" s="9">
        <v>2.183765956590948</v>
      </c>
      <c r="I2239" s="3">
        <v>1.85</v>
      </c>
    </row>
    <row r="2240" spans="1:9" x14ac:dyDescent="0.3">
      <c r="A2240" s="7">
        <v>2239</v>
      </c>
      <c r="B2240" s="3">
        <v>2.9087528638200002</v>
      </c>
      <c r="C2240" s="3">
        <v>6.3651316786000027</v>
      </c>
      <c r="D2240" s="12">
        <v>2.2115</v>
      </c>
      <c r="F2240" s="7">
        <v>2239</v>
      </c>
      <c r="G2240" s="9">
        <v>3.1334603599951518</v>
      </c>
      <c r="H2240" s="9">
        <v>6.4463548737970973</v>
      </c>
      <c r="I2240" s="3">
        <v>2.2799999999999998</v>
      </c>
    </row>
    <row r="2241" spans="1:9" x14ac:dyDescent="0.3">
      <c r="A2241" s="7">
        <v>2240</v>
      </c>
      <c r="B2241" s="3">
        <v>1.8116670718800001</v>
      </c>
      <c r="C2241" s="3">
        <v>1.7211181328999998</v>
      </c>
      <c r="D2241" s="12">
        <v>2.0046999999999899</v>
      </c>
      <c r="F2241" s="7">
        <v>2240</v>
      </c>
      <c r="G2241" s="9">
        <v>1.9924825823966708</v>
      </c>
      <c r="H2241" s="9">
        <v>1.7112497174909431</v>
      </c>
      <c r="I2241" s="3">
        <v>2.08</v>
      </c>
    </row>
    <row r="2242" spans="1:9" x14ac:dyDescent="0.3">
      <c r="A2242" s="7">
        <v>2241</v>
      </c>
      <c r="B2242" s="3">
        <v>1.85950460632</v>
      </c>
      <c r="C2242" s="3">
        <v>2.2447461500399992</v>
      </c>
      <c r="D2242" s="12">
        <v>1.9847999999999999</v>
      </c>
      <c r="F2242" s="7">
        <v>2241</v>
      </c>
      <c r="G2242" s="9">
        <v>2.0012844534370133</v>
      </c>
      <c r="H2242" s="9">
        <v>2.3388653731571343</v>
      </c>
      <c r="I2242" s="3">
        <v>2.0499999999999998</v>
      </c>
    </row>
    <row r="2243" spans="1:9" x14ac:dyDescent="0.3">
      <c r="A2243" s="7">
        <v>2242</v>
      </c>
      <c r="B2243" s="3">
        <v>2.5073384271100001</v>
      </c>
      <c r="C2243" s="3">
        <v>3.6203358087000002</v>
      </c>
      <c r="D2243" s="12">
        <v>2.1439999999999899</v>
      </c>
      <c r="F2243" s="7">
        <v>2242</v>
      </c>
      <c r="G2243" s="9">
        <v>2.3882215849722321</v>
      </c>
      <c r="H2243" s="9">
        <v>3.5604270031336487</v>
      </c>
      <c r="I2243" s="3">
        <v>2.14</v>
      </c>
    </row>
    <row r="2244" spans="1:9" x14ac:dyDescent="0.3">
      <c r="A2244" s="7">
        <v>2243</v>
      </c>
      <c r="B2244" s="3">
        <v>3.4477917215499998</v>
      </c>
      <c r="C2244" s="3">
        <v>5.6125400360830007</v>
      </c>
      <c r="D2244" s="12">
        <v>2.3999999999999901</v>
      </c>
      <c r="F2244" s="7">
        <v>2243</v>
      </c>
      <c r="G2244" s="9">
        <v>3.1571600890546447</v>
      </c>
      <c r="H2244" s="9">
        <v>6.2874420211263384</v>
      </c>
      <c r="I2244" s="3">
        <v>2.2999999999999998</v>
      </c>
    </row>
    <row r="2245" spans="1:9" x14ac:dyDescent="0.3">
      <c r="A2245" s="7">
        <v>2244</v>
      </c>
      <c r="B2245" s="3">
        <v>1.8072424943900001</v>
      </c>
      <c r="C2245" s="3">
        <v>3.1871994103099981</v>
      </c>
      <c r="D2245" s="12">
        <v>1.9530000000000001</v>
      </c>
      <c r="F2245" s="7">
        <v>2244</v>
      </c>
      <c r="G2245" s="9">
        <v>1.9480794989082457</v>
      </c>
      <c r="H2245" s="9">
        <v>3.3510547741261645</v>
      </c>
      <c r="I2245" s="3">
        <v>2.0099999999999998</v>
      </c>
    </row>
    <row r="2246" spans="1:9" x14ac:dyDescent="0.3">
      <c r="A2246" s="7">
        <v>2245</v>
      </c>
      <c r="B2246" s="3">
        <v>0.99810551714000095</v>
      </c>
      <c r="C2246" s="3">
        <v>0.96856217035999925</v>
      </c>
      <c r="D2246" s="12">
        <v>1.82699999999999</v>
      </c>
      <c r="F2246" s="7">
        <v>2245</v>
      </c>
      <c r="G2246" s="9">
        <v>1.1274359335287285</v>
      </c>
      <c r="H2246" s="9">
        <v>0.97990457240595474</v>
      </c>
      <c r="I2246" s="3">
        <v>1.84</v>
      </c>
    </row>
    <row r="2247" spans="1:9" x14ac:dyDescent="0.3">
      <c r="A2247" s="7">
        <v>2246</v>
      </c>
      <c r="B2247" s="3">
        <v>3.5664293551599999</v>
      </c>
      <c r="C2247" s="3">
        <v>8.6551548987299967</v>
      </c>
      <c r="D2247" s="12">
        <v>2.3812299999999902</v>
      </c>
      <c r="F2247" s="7">
        <v>2246</v>
      </c>
      <c r="G2247" s="9">
        <v>3.9417421961745283</v>
      </c>
      <c r="H2247" s="9">
        <v>9.2691431512092581</v>
      </c>
      <c r="I2247" s="3">
        <v>2.5099999999999998</v>
      </c>
    </row>
    <row r="2248" spans="1:9" x14ac:dyDescent="0.3">
      <c r="A2248" s="7">
        <v>2247</v>
      </c>
      <c r="B2248" s="3">
        <v>2.9533709960499999</v>
      </c>
      <c r="C2248" s="3">
        <v>9.1816213603100092</v>
      </c>
      <c r="D2248" s="12">
        <v>2.25199999999999</v>
      </c>
      <c r="F2248" s="7">
        <v>2247</v>
      </c>
      <c r="G2248" s="9">
        <v>3.0444964741242782</v>
      </c>
      <c r="H2248" s="9">
        <v>9.4546360986196003</v>
      </c>
      <c r="I2248" s="3">
        <v>2.29</v>
      </c>
    </row>
    <row r="2249" spans="1:9" x14ac:dyDescent="0.3">
      <c r="A2249" s="7">
        <v>2248</v>
      </c>
      <c r="B2249" s="3">
        <v>2.6992758963300001</v>
      </c>
      <c r="C2249" s="3">
        <v>5.530907373630007</v>
      </c>
      <c r="D2249" s="12">
        <v>2.1939000000000002</v>
      </c>
      <c r="F2249" s="7">
        <v>2248</v>
      </c>
      <c r="G2249" s="9">
        <v>2.7731923871809236</v>
      </c>
      <c r="H2249" s="9">
        <v>5.6970071757974035</v>
      </c>
      <c r="I2249" s="3">
        <v>2.2000000000000002</v>
      </c>
    </row>
    <row r="2250" spans="1:9" x14ac:dyDescent="0.3">
      <c r="A2250" s="7">
        <v>2249</v>
      </c>
      <c r="B2250" s="3">
        <v>2.61734721393</v>
      </c>
      <c r="C2250" s="3">
        <v>4.6692502840899976</v>
      </c>
      <c r="D2250" s="12">
        <v>2.1581000000000001</v>
      </c>
      <c r="F2250" s="7">
        <v>2249</v>
      </c>
      <c r="G2250" s="9">
        <v>2.6711422260370932</v>
      </c>
      <c r="H2250" s="9">
        <v>4.9880290055359326</v>
      </c>
      <c r="I2250" s="3">
        <v>2.2000000000000002</v>
      </c>
    </row>
    <row r="2251" spans="1:9" x14ac:dyDescent="0.3">
      <c r="A2251" s="7">
        <v>2250</v>
      </c>
      <c r="B2251" s="3">
        <v>2.89618296014</v>
      </c>
      <c r="C2251" s="3">
        <v>3.8640412461699971</v>
      </c>
      <c r="D2251" s="12">
        <v>2.2714999999999899</v>
      </c>
      <c r="F2251" s="7">
        <v>2250</v>
      </c>
      <c r="G2251" s="9">
        <v>3.1349101411610958</v>
      </c>
      <c r="H2251" s="9">
        <v>3.8963870453135367</v>
      </c>
      <c r="I2251" s="3">
        <v>2.2999999999999998</v>
      </c>
    </row>
    <row r="2252" spans="1:9" x14ac:dyDescent="0.3">
      <c r="A2252" s="7">
        <v>2251</v>
      </c>
      <c r="B2252" s="3">
        <v>2.7483728435099999</v>
      </c>
      <c r="C2252" s="3">
        <v>5.5858823101400041</v>
      </c>
      <c r="D2252" s="12">
        <v>2.2164999999999901</v>
      </c>
      <c r="F2252" s="7">
        <v>2251</v>
      </c>
      <c r="G2252" s="9">
        <v>2.7552466785723677</v>
      </c>
      <c r="H2252" s="9">
        <v>5.7427720908409938</v>
      </c>
      <c r="I2252" s="3">
        <v>2.2200000000000002</v>
      </c>
    </row>
    <row r="2253" spans="1:9" x14ac:dyDescent="0.3">
      <c r="A2253" s="7">
        <v>2252</v>
      </c>
      <c r="B2253" s="3">
        <v>3.2737859228900001</v>
      </c>
      <c r="C2253" s="3">
        <v>10.196896113989986</v>
      </c>
      <c r="D2253" s="12">
        <v>2.3315000000000001</v>
      </c>
      <c r="F2253" s="7">
        <v>2252</v>
      </c>
      <c r="G2253" s="9">
        <v>3.1803437481728491</v>
      </c>
      <c r="H2253" s="9">
        <v>9.977750474273682</v>
      </c>
      <c r="I2253" s="3">
        <v>2.36</v>
      </c>
    </row>
    <row r="2254" spans="1:9" x14ac:dyDescent="0.3">
      <c r="A2254" s="7">
        <v>2253</v>
      </c>
      <c r="B2254" s="3">
        <v>3.2554839280699999</v>
      </c>
      <c r="C2254" s="3">
        <v>8.6542776107100057</v>
      </c>
      <c r="D2254" s="12">
        <v>2.3134000000000001</v>
      </c>
      <c r="F2254" s="7">
        <v>2253</v>
      </c>
      <c r="G2254" s="9">
        <v>3.0868099555741604</v>
      </c>
      <c r="H2254" s="9">
        <v>8.8180850094315879</v>
      </c>
      <c r="I2254" s="3">
        <v>2.29</v>
      </c>
    </row>
    <row r="2255" spans="1:9" x14ac:dyDescent="0.3">
      <c r="A2255" s="7">
        <v>2254</v>
      </c>
      <c r="B2255" s="3">
        <v>3.6695715968</v>
      </c>
      <c r="C2255" s="3">
        <v>8.464109507329999</v>
      </c>
      <c r="D2255" s="12">
        <v>2.39299999999999</v>
      </c>
      <c r="F2255" s="7">
        <v>2254</v>
      </c>
      <c r="G2255" s="9">
        <v>3.9873814667365828</v>
      </c>
      <c r="H2255" s="9">
        <v>8.1263376346933018</v>
      </c>
      <c r="I2255" s="3">
        <v>2.48</v>
      </c>
    </row>
    <row r="2256" spans="1:9" x14ac:dyDescent="0.3">
      <c r="A2256" s="7">
        <v>2255</v>
      </c>
      <c r="B2256" s="3">
        <v>1.8153385664299999</v>
      </c>
      <c r="C2256" s="3">
        <v>3.7564029506300018</v>
      </c>
      <c r="D2256" s="12">
        <v>1.95949999999999</v>
      </c>
      <c r="F2256" s="7">
        <v>2255</v>
      </c>
      <c r="G2256" s="9">
        <v>1.8734966529436696</v>
      </c>
      <c r="H2256" s="9">
        <v>3.8422717573126715</v>
      </c>
      <c r="I2256" s="3">
        <v>1.98</v>
      </c>
    </row>
    <row r="2257" spans="1:9" x14ac:dyDescent="0.3">
      <c r="A2257" s="7">
        <v>2256</v>
      </c>
      <c r="B2257" s="3">
        <v>2.7478188917800002</v>
      </c>
      <c r="C2257" s="3">
        <v>4.7810625913799951</v>
      </c>
      <c r="D2257" s="12">
        <v>2.1948999999999899</v>
      </c>
      <c r="F2257" s="7">
        <v>2256</v>
      </c>
      <c r="G2257" s="9">
        <v>2.9551372765839532</v>
      </c>
      <c r="H2257" s="9">
        <v>4.7849279314214304</v>
      </c>
      <c r="I2257" s="3">
        <v>2.25</v>
      </c>
    </row>
    <row r="2258" spans="1:9" x14ac:dyDescent="0.3">
      <c r="A2258" s="7">
        <v>2257</v>
      </c>
      <c r="B2258" s="3">
        <v>1.7797748855</v>
      </c>
      <c r="C2258" s="3">
        <v>3.6490290436899993</v>
      </c>
      <c r="D2258" s="12">
        <v>1.9613</v>
      </c>
      <c r="F2258" s="7">
        <v>2257</v>
      </c>
      <c r="G2258" s="9">
        <v>1.9567910980302794</v>
      </c>
      <c r="H2258" s="9">
        <v>3.8172901646501618</v>
      </c>
      <c r="I2258" s="3">
        <v>2.0099999999999998</v>
      </c>
    </row>
    <row r="2259" spans="1:9" x14ac:dyDescent="0.3">
      <c r="A2259" s="7">
        <v>2258</v>
      </c>
      <c r="B2259" s="3">
        <v>1.8064299798300001</v>
      </c>
      <c r="C2259" s="3">
        <v>3.8579756789999982</v>
      </c>
      <c r="D2259" s="12">
        <v>1.94989999999999</v>
      </c>
      <c r="F2259" s="7">
        <v>2258</v>
      </c>
      <c r="G2259" s="9">
        <v>2.0065843344945904</v>
      </c>
      <c r="H2259" s="9">
        <v>3.9916215897669165</v>
      </c>
      <c r="I2259" s="3">
        <v>2.0099999999999998</v>
      </c>
    </row>
    <row r="2260" spans="1:9" x14ac:dyDescent="0.3">
      <c r="A2260" s="7">
        <v>2259</v>
      </c>
      <c r="B2260" s="3">
        <v>2.6548149630300002</v>
      </c>
      <c r="C2260" s="3">
        <v>7.0361519172600033</v>
      </c>
      <c r="D2260" s="12">
        <v>2.18719999999999</v>
      </c>
      <c r="F2260" s="7">
        <v>2259</v>
      </c>
      <c r="G2260" s="9">
        <v>2.9239656847519377</v>
      </c>
      <c r="H2260" s="9">
        <v>7.3783746026734729</v>
      </c>
      <c r="I2260" s="3">
        <v>2.25</v>
      </c>
    </row>
    <row r="2261" spans="1:9" x14ac:dyDescent="0.3">
      <c r="A2261" s="7">
        <v>2260</v>
      </c>
      <c r="B2261" s="3">
        <v>1.8096842955000001</v>
      </c>
      <c r="C2261" s="3">
        <v>2.3600464778700005</v>
      </c>
      <c r="D2261" s="12">
        <v>1.96019999999999</v>
      </c>
      <c r="F2261" s="7">
        <v>2260</v>
      </c>
      <c r="G2261" s="9">
        <v>1.8086939129556963</v>
      </c>
      <c r="H2261" s="9">
        <v>2.3729748083781024</v>
      </c>
      <c r="I2261" s="3">
        <v>1.97</v>
      </c>
    </row>
    <row r="2262" spans="1:9" x14ac:dyDescent="0.3">
      <c r="A2262" s="7">
        <v>2261</v>
      </c>
      <c r="B2262" s="3">
        <v>2.6919461784199998</v>
      </c>
      <c r="C2262" s="3">
        <v>5.6614606800400029</v>
      </c>
      <c r="D2262" s="12">
        <v>2.1900999999999899</v>
      </c>
      <c r="F2262" s="7">
        <v>2261</v>
      </c>
      <c r="G2262" s="9">
        <v>2.6621643954676433</v>
      </c>
      <c r="H2262" s="9">
        <v>5.7556535481147204</v>
      </c>
      <c r="I2262" s="3">
        <v>2.1800000000000002</v>
      </c>
    </row>
    <row r="2263" spans="1:9" x14ac:dyDescent="0.3">
      <c r="A2263" s="7">
        <v>2262</v>
      </c>
      <c r="B2263" s="3">
        <v>2.10740180167</v>
      </c>
      <c r="C2263" s="3">
        <v>2.2423500095700017</v>
      </c>
      <c r="D2263" s="12">
        <v>2.0031999999999899</v>
      </c>
      <c r="F2263" s="7">
        <v>2262</v>
      </c>
      <c r="G2263" s="9">
        <v>2.3027357519088372</v>
      </c>
      <c r="H2263" s="9">
        <v>2.1748153663508059</v>
      </c>
      <c r="I2263" s="3">
        <v>2.14</v>
      </c>
    </row>
    <row r="2264" spans="1:9" x14ac:dyDescent="0.3">
      <c r="A2264" s="7">
        <v>2263</v>
      </c>
      <c r="B2264" s="3">
        <v>3.8267890859000002</v>
      </c>
      <c r="C2264" s="3">
        <v>9.846573100719997</v>
      </c>
      <c r="D2264" s="12">
        <v>2.46136666666666</v>
      </c>
      <c r="F2264" s="7">
        <v>2263</v>
      </c>
      <c r="G2264" s="9">
        <v>4.1061140488337431</v>
      </c>
      <c r="H2264" s="9">
        <v>9.9878084835576022</v>
      </c>
      <c r="I2264" s="3">
        <v>2.5299999999999998</v>
      </c>
    </row>
    <row r="2265" spans="1:9" x14ac:dyDescent="0.3">
      <c r="A2265" s="7">
        <v>2264</v>
      </c>
      <c r="B2265" s="3">
        <v>3.4162141466299998</v>
      </c>
      <c r="C2265" s="3">
        <v>10.115690650020003</v>
      </c>
      <c r="D2265" s="12">
        <v>2.3704000000000001</v>
      </c>
      <c r="F2265" s="7">
        <v>2264</v>
      </c>
      <c r="G2265" s="9">
        <v>3.601788073084097</v>
      </c>
      <c r="H2265" s="9">
        <v>10.572542803803437</v>
      </c>
      <c r="I2265" s="3">
        <v>2.44</v>
      </c>
    </row>
    <row r="2266" spans="1:9" x14ac:dyDescent="0.3">
      <c r="A2266" s="7">
        <v>2265</v>
      </c>
      <c r="B2266" s="3">
        <v>1.56938704778</v>
      </c>
      <c r="C2266" s="3">
        <v>1.7990604028928558</v>
      </c>
      <c r="D2266" s="12">
        <v>1.8157000000000001</v>
      </c>
      <c r="F2266" s="7">
        <v>2265</v>
      </c>
      <c r="G2266" s="9">
        <v>1.548171209152531</v>
      </c>
      <c r="H2266" s="9">
        <v>1.9018293035292833</v>
      </c>
      <c r="I2266" s="3">
        <v>1.89</v>
      </c>
    </row>
    <row r="2267" spans="1:9" x14ac:dyDescent="0.3">
      <c r="A2267" s="7">
        <v>2266</v>
      </c>
      <c r="B2267" s="3">
        <v>2.2881451944600002</v>
      </c>
      <c r="C2267" s="3">
        <v>8.1339506972899898</v>
      </c>
      <c r="D2267" s="12">
        <v>2.0883999999999898</v>
      </c>
      <c r="F2267" s="7">
        <v>2266</v>
      </c>
      <c r="G2267" s="9">
        <v>2.3238998715257204</v>
      </c>
      <c r="H2267" s="9">
        <v>8.1454203224012911</v>
      </c>
      <c r="I2267" s="3">
        <v>2.1</v>
      </c>
    </row>
    <row r="2268" spans="1:9" x14ac:dyDescent="0.3">
      <c r="A2268" s="7">
        <v>2267</v>
      </c>
      <c r="B2268" s="3">
        <v>3.4837298253900002</v>
      </c>
      <c r="C2268" s="3">
        <v>9.6944552168299918</v>
      </c>
      <c r="D2268" s="12">
        <v>2.4066999999999998</v>
      </c>
      <c r="F2268" s="7">
        <v>2267</v>
      </c>
      <c r="G2268" s="9">
        <v>3.5420850054517681</v>
      </c>
      <c r="H2268" s="9">
        <v>9.6270448993539777</v>
      </c>
      <c r="I2268" s="3">
        <v>2.42</v>
      </c>
    </row>
    <row r="2269" spans="1:9" x14ac:dyDescent="0.3">
      <c r="A2269" s="7">
        <v>2268</v>
      </c>
      <c r="B2269" s="3">
        <v>2.4813670622399999</v>
      </c>
      <c r="C2269" s="3">
        <v>3.6173788100699942</v>
      </c>
      <c r="D2269" s="12">
        <v>2.1422999999999899</v>
      </c>
      <c r="F2269" s="7">
        <v>2268</v>
      </c>
      <c r="G2269" s="9">
        <v>2.508604677472984</v>
      </c>
      <c r="H2269" s="9">
        <v>3.5029898965305755</v>
      </c>
      <c r="I2269" s="3">
        <v>2.17</v>
      </c>
    </row>
    <row r="2270" spans="1:9" x14ac:dyDescent="0.3">
      <c r="A2270" s="7">
        <v>2269</v>
      </c>
      <c r="B2270" s="3">
        <v>2.2194079413350001</v>
      </c>
      <c r="C2270" s="3">
        <v>3.8302096147699989</v>
      </c>
      <c r="D2270" s="12">
        <v>2.0870000000000002</v>
      </c>
      <c r="F2270" s="7">
        <v>2269</v>
      </c>
      <c r="G2270" s="9">
        <v>2.346324030201242</v>
      </c>
      <c r="H2270" s="9">
        <v>4.1749229623449935</v>
      </c>
      <c r="I2270" s="3">
        <v>2.11</v>
      </c>
    </row>
    <row r="2271" spans="1:9" x14ac:dyDescent="0.3">
      <c r="A2271" s="7">
        <v>2270</v>
      </c>
      <c r="B2271" s="3">
        <v>2.66764094481</v>
      </c>
      <c r="C2271" s="3">
        <v>5.6071805140100004</v>
      </c>
      <c r="D2271" s="12">
        <v>2.1833999999999998</v>
      </c>
      <c r="F2271" s="7">
        <v>2270</v>
      </c>
      <c r="G2271" s="9">
        <v>2.8174333572770505</v>
      </c>
      <c r="H2271" s="9">
        <v>5.8742720611832171</v>
      </c>
      <c r="I2271" s="3">
        <v>2.23</v>
      </c>
    </row>
    <row r="2272" spans="1:9" x14ac:dyDescent="0.3">
      <c r="A2272" s="7">
        <v>2271</v>
      </c>
      <c r="B2272" s="3">
        <v>2.8888533005600001</v>
      </c>
      <c r="C2272" s="3">
        <v>3.0895376641999999</v>
      </c>
      <c r="D2272" s="12">
        <v>2.2611999999999899</v>
      </c>
      <c r="F2272" s="7">
        <v>2271</v>
      </c>
      <c r="G2272" s="9">
        <v>2.939189683758562</v>
      </c>
      <c r="H2272" s="9">
        <v>3.2915553119850092</v>
      </c>
      <c r="I2272" s="3">
        <v>2.2799999999999998</v>
      </c>
    </row>
    <row r="2273" spans="1:9" x14ac:dyDescent="0.3">
      <c r="A2273" s="7">
        <v>2272</v>
      </c>
      <c r="B2273" s="3">
        <v>4.2798857661399996</v>
      </c>
      <c r="C2273" s="3">
        <v>7.4161974980200043</v>
      </c>
      <c r="D2273" s="12">
        <v>2.5576999999999899</v>
      </c>
      <c r="F2273" s="7">
        <v>2272</v>
      </c>
      <c r="G2273" s="9">
        <v>4.4484118775069978</v>
      </c>
      <c r="H2273" s="9">
        <v>7.8043441723269522</v>
      </c>
      <c r="I2273" s="3">
        <v>2.56</v>
      </c>
    </row>
    <row r="2274" spans="1:9" x14ac:dyDescent="0.3">
      <c r="A2274" s="7">
        <v>2273</v>
      </c>
      <c r="B2274" s="3">
        <v>2.7929999399500001</v>
      </c>
      <c r="C2274" s="3">
        <v>5.629130092829997</v>
      </c>
      <c r="D2274" s="12">
        <v>2.2156999999999898</v>
      </c>
      <c r="F2274" s="7">
        <v>2273</v>
      </c>
      <c r="G2274" s="9">
        <v>2.8166501162849378</v>
      </c>
      <c r="H2274" s="9">
        <v>5.8250037929295875</v>
      </c>
      <c r="I2274" s="3">
        <v>2.23</v>
      </c>
    </row>
    <row r="2275" spans="1:9" x14ac:dyDescent="0.3">
      <c r="A2275" s="7">
        <v>2274</v>
      </c>
      <c r="B2275" s="3">
        <v>1.4569446906500001</v>
      </c>
      <c r="C2275" s="3">
        <v>2.1332330629133316</v>
      </c>
      <c r="D2275" s="12">
        <v>1.8918999999999899</v>
      </c>
      <c r="F2275" s="7">
        <v>2274</v>
      </c>
      <c r="G2275" s="9">
        <v>1.4515183489522894</v>
      </c>
      <c r="H2275" s="9">
        <v>2.1454029770144576</v>
      </c>
      <c r="I2275" s="3">
        <v>1.88</v>
      </c>
    </row>
    <row r="2276" spans="1:9" x14ac:dyDescent="0.3">
      <c r="A2276" s="7">
        <v>2275</v>
      </c>
      <c r="B2276" s="3">
        <v>3.2332663834100002</v>
      </c>
      <c r="C2276" s="3">
        <v>9.6745248133800104</v>
      </c>
      <c r="D2276" s="12">
        <v>2.3532000000000002</v>
      </c>
      <c r="F2276" s="7">
        <v>2275</v>
      </c>
      <c r="G2276" s="9">
        <v>3.2709980512971706</v>
      </c>
      <c r="H2276" s="9">
        <v>9.8404330115358363</v>
      </c>
      <c r="I2276" s="3">
        <v>2.34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2C29F-E594-424B-97C6-E0F59168BD0C}">
  <dimension ref="A1:I2276"/>
  <sheetViews>
    <sheetView workbookViewId="0">
      <selection sqref="A1:I1"/>
    </sheetView>
  </sheetViews>
  <sheetFormatPr defaultRowHeight="14.4" x14ac:dyDescent="0.3"/>
  <cols>
    <col min="2" max="2" width="13.88671875" bestFit="1" customWidth="1"/>
    <col min="3" max="3" width="16.109375" style="4" bestFit="1" customWidth="1"/>
    <col min="4" max="4" width="17.5546875" style="5" bestFit="1" customWidth="1"/>
    <col min="7" max="7" width="13.6640625" bestFit="1" customWidth="1"/>
    <col min="8" max="8" width="14" bestFit="1" customWidth="1"/>
    <col min="9" max="9" width="16.6640625" style="4" bestFit="1" customWidth="1"/>
  </cols>
  <sheetData>
    <row r="1" spans="1:9" x14ac:dyDescent="0.3">
      <c r="A1" s="7" t="s">
        <v>2</v>
      </c>
      <c r="B1" s="2" t="s">
        <v>1</v>
      </c>
      <c r="C1" s="8" t="s">
        <v>0</v>
      </c>
      <c r="D1" s="6" t="s">
        <v>9</v>
      </c>
      <c r="F1" s="7" t="s">
        <v>2</v>
      </c>
      <c r="G1" s="10" t="s">
        <v>6</v>
      </c>
      <c r="H1" s="10" t="s">
        <v>7</v>
      </c>
      <c r="I1" s="11" t="s">
        <v>8</v>
      </c>
    </row>
    <row r="2" spans="1:9" x14ac:dyDescent="0.3">
      <c r="A2" s="7">
        <v>1</v>
      </c>
      <c r="B2" s="3">
        <v>0.21</v>
      </c>
      <c r="C2" s="3">
        <v>0.35</v>
      </c>
      <c r="D2" s="7">
        <v>0.75</v>
      </c>
      <c r="F2" s="7">
        <v>1</v>
      </c>
      <c r="G2" s="9">
        <v>0.2176123242589528</v>
      </c>
      <c r="H2" s="9">
        <v>0.35033764454992133</v>
      </c>
      <c r="I2" s="3">
        <v>0.75</v>
      </c>
    </row>
    <row r="3" spans="1:9" x14ac:dyDescent="0.3">
      <c r="A3" s="7">
        <v>2</v>
      </c>
      <c r="B3" s="3">
        <v>0.38500000000000001</v>
      </c>
      <c r="C3" s="3">
        <v>0.46</v>
      </c>
      <c r="D3" s="7">
        <v>1.06</v>
      </c>
      <c r="F3" s="7">
        <v>2</v>
      </c>
      <c r="G3" s="9">
        <v>0.39325277578833095</v>
      </c>
      <c r="H3" s="9">
        <v>0.45740587579451908</v>
      </c>
      <c r="I3" s="3">
        <v>1.05</v>
      </c>
    </row>
    <row r="4" spans="1:9" x14ac:dyDescent="0.3">
      <c r="A4" s="7">
        <v>3</v>
      </c>
      <c r="B4" s="3">
        <v>0.67500000000000004</v>
      </c>
      <c r="C4" s="3">
        <v>0.61</v>
      </c>
      <c r="D4" s="7">
        <v>1.4</v>
      </c>
      <c r="F4" s="7">
        <v>3</v>
      </c>
      <c r="G4" s="9">
        <v>0.68353288772650389</v>
      </c>
      <c r="H4" s="9">
        <v>0.60756345267265965</v>
      </c>
      <c r="I4" s="3">
        <v>1.39</v>
      </c>
    </row>
    <row r="5" spans="1:9" x14ac:dyDescent="0.3">
      <c r="A5" s="7">
        <v>4</v>
      </c>
      <c r="B5" s="3">
        <v>1.17</v>
      </c>
      <c r="C5" s="3">
        <v>0.83</v>
      </c>
      <c r="D5" s="7">
        <v>1.8</v>
      </c>
      <c r="F5" s="7">
        <v>4</v>
      </c>
      <c r="G5" s="9">
        <v>1.1941301635977948</v>
      </c>
      <c r="H5" s="9">
        <v>0.82705095865630929</v>
      </c>
      <c r="I5" s="3">
        <v>1.79</v>
      </c>
    </row>
    <row r="6" spans="1:9" x14ac:dyDescent="0.3">
      <c r="A6" s="7">
        <v>5</v>
      </c>
      <c r="B6" s="3">
        <v>0.215</v>
      </c>
      <c r="C6" s="3">
        <v>0.35</v>
      </c>
      <c r="D6" s="7">
        <v>0.75</v>
      </c>
      <c r="F6" s="7">
        <v>5</v>
      </c>
      <c r="G6" s="9">
        <v>0.21494768355374108</v>
      </c>
      <c r="H6" s="9">
        <v>0.350787173999068</v>
      </c>
      <c r="I6" s="3">
        <v>0.75</v>
      </c>
    </row>
    <row r="7" spans="1:9" x14ac:dyDescent="0.3">
      <c r="A7" s="7">
        <v>6</v>
      </c>
      <c r="B7" s="3">
        <v>0.38500000000000001</v>
      </c>
      <c r="C7" s="3">
        <v>0.46</v>
      </c>
      <c r="D7" s="7">
        <v>1.0549999999999999</v>
      </c>
      <c r="F7" s="7">
        <v>6</v>
      </c>
      <c r="G7" s="9">
        <v>0.38843743567663702</v>
      </c>
      <c r="H7" s="9">
        <v>0.45799278791938225</v>
      </c>
      <c r="I7" s="3">
        <v>1.06</v>
      </c>
    </row>
    <row r="8" spans="1:9" x14ac:dyDescent="0.3">
      <c r="A8" s="7">
        <v>7</v>
      </c>
      <c r="B8" s="3">
        <v>0.67500000000000004</v>
      </c>
      <c r="C8" s="3">
        <v>0.61</v>
      </c>
      <c r="D8" s="7">
        <v>1.395</v>
      </c>
      <c r="F8" s="7">
        <v>7</v>
      </c>
      <c r="G8" s="9">
        <v>0.67516309726454682</v>
      </c>
      <c r="H8" s="9">
        <v>0.60834303679229507</v>
      </c>
      <c r="I8" s="3">
        <v>1.4</v>
      </c>
    </row>
    <row r="9" spans="1:9" x14ac:dyDescent="0.3">
      <c r="A9" s="7">
        <v>8</v>
      </c>
      <c r="B9" s="3">
        <v>1.175</v>
      </c>
      <c r="C9" s="3">
        <v>0.83</v>
      </c>
      <c r="D9" s="7">
        <v>1.7949999999999999</v>
      </c>
      <c r="F9" s="7">
        <v>8</v>
      </c>
      <c r="G9" s="9">
        <v>1.1795081615945564</v>
      </c>
      <c r="H9" s="9">
        <v>0.82811217422261996</v>
      </c>
      <c r="I9" s="3">
        <v>1.8</v>
      </c>
    </row>
    <row r="10" spans="1:9" x14ac:dyDescent="0.3">
      <c r="A10" s="7">
        <v>9</v>
      </c>
      <c r="B10" s="3">
        <v>0.215</v>
      </c>
      <c r="C10" s="3">
        <v>0.35</v>
      </c>
      <c r="D10" s="7">
        <v>0.75</v>
      </c>
      <c r="F10" s="7">
        <v>9</v>
      </c>
      <c r="G10" s="9">
        <v>0.21228304284852945</v>
      </c>
      <c r="H10" s="9">
        <v>0.35116059264200994</v>
      </c>
      <c r="I10" s="3">
        <v>0.75</v>
      </c>
    </row>
    <row r="11" spans="1:9" x14ac:dyDescent="0.3">
      <c r="A11" s="7">
        <v>10</v>
      </c>
      <c r="B11" s="3">
        <v>0.38</v>
      </c>
      <c r="C11" s="3">
        <v>0.46</v>
      </c>
      <c r="D11" s="7">
        <v>1.0549999999999999</v>
      </c>
      <c r="F11" s="7">
        <v>10</v>
      </c>
      <c r="G11" s="9">
        <v>0.38362209556494331</v>
      </c>
      <c r="H11" s="9">
        <v>0.45848032867918925</v>
      </c>
      <c r="I11" s="3">
        <v>1.06</v>
      </c>
    </row>
    <row r="12" spans="1:9" x14ac:dyDescent="0.3">
      <c r="A12" s="7">
        <v>11</v>
      </c>
      <c r="B12" s="3">
        <v>0.66500000000000004</v>
      </c>
      <c r="C12" s="3">
        <v>0.61</v>
      </c>
      <c r="D12" s="7">
        <v>1.395</v>
      </c>
      <c r="F12" s="7">
        <v>11</v>
      </c>
      <c r="G12" s="9">
        <v>0.66679330680258964</v>
      </c>
      <c r="H12" s="9">
        <v>0.60899062783347369</v>
      </c>
      <c r="I12" s="3">
        <v>1.4</v>
      </c>
    </row>
    <row r="13" spans="1:9" x14ac:dyDescent="0.3">
      <c r="A13" s="7">
        <v>12</v>
      </c>
      <c r="B13" s="3">
        <v>1.1599999999999999</v>
      </c>
      <c r="C13" s="3">
        <v>0.83</v>
      </c>
      <c r="D13" s="7">
        <v>1.8</v>
      </c>
      <c r="F13" s="7">
        <v>12</v>
      </c>
      <c r="G13" s="9">
        <v>1.1648861595913185</v>
      </c>
      <c r="H13" s="9">
        <v>0.82899371307929082</v>
      </c>
      <c r="I13" s="3">
        <v>1.8</v>
      </c>
    </row>
    <row r="14" spans="1:9" x14ac:dyDescent="0.3">
      <c r="A14" s="7">
        <v>13</v>
      </c>
      <c r="B14" s="3">
        <v>0.21</v>
      </c>
      <c r="C14" s="3">
        <v>0.35</v>
      </c>
      <c r="D14" s="7">
        <v>0.75</v>
      </c>
      <c r="F14" s="7">
        <v>13</v>
      </c>
      <c r="G14" s="9">
        <v>0.20695376143810609</v>
      </c>
      <c r="H14" s="9">
        <v>0.35167909750927967</v>
      </c>
      <c r="I14" s="3">
        <v>0.75</v>
      </c>
    </row>
    <row r="15" spans="1:9" x14ac:dyDescent="0.3">
      <c r="A15" s="7">
        <v>14</v>
      </c>
      <c r="B15" s="3">
        <v>0.38500000000000001</v>
      </c>
      <c r="C15" s="3">
        <v>0.46</v>
      </c>
      <c r="D15" s="7">
        <v>1.06</v>
      </c>
      <c r="F15" s="7">
        <v>14</v>
      </c>
      <c r="G15" s="9">
        <v>0.3739914153415555</v>
      </c>
      <c r="H15" s="9">
        <v>0.45915729610363465</v>
      </c>
      <c r="I15" s="3">
        <v>1.05</v>
      </c>
    </row>
    <row r="16" spans="1:9" x14ac:dyDescent="0.3">
      <c r="A16" s="7">
        <v>15</v>
      </c>
      <c r="B16" s="3">
        <v>0.67500000000000004</v>
      </c>
      <c r="C16" s="3">
        <v>0.61</v>
      </c>
      <c r="D16" s="7">
        <v>1.4</v>
      </c>
      <c r="F16" s="7">
        <v>15</v>
      </c>
      <c r="G16" s="9">
        <v>0.65005372587867516</v>
      </c>
      <c r="H16" s="9">
        <v>0.60988983068046065</v>
      </c>
      <c r="I16" s="3">
        <v>1.39</v>
      </c>
    </row>
    <row r="17" spans="1:9" x14ac:dyDescent="0.3">
      <c r="A17" s="7">
        <v>16</v>
      </c>
      <c r="B17" s="3">
        <v>1.17</v>
      </c>
      <c r="C17" s="3">
        <v>0.83</v>
      </c>
      <c r="D17" s="7">
        <v>1.8</v>
      </c>
      <c r="F17" s="7">
        <v>16</v>
      </c>
      <c r="G17" s="9">
        <v>1.1356421555848415</v>
      </c>
      <c r="H17" s="9">
        <v>0.83021776066371278</v>
      </c>
      <c r="I17" s="3">
        <v>1.8</v>
      </c>
    </row>
    <row r="18" spans="1:9" x14ac:dyDescent="0.3">
      <c r="A18" s="7">
        <v>17</v>
      </c>
      <c r="B18" s="3">
        <v>0.215</v>
      </c>
      <c r="C18" s="3">
        <v>0.33500000000000002</v>
      </c>
      <c r="D18" s="7">
        <v>0.79500000000000004</v>
      </c>
      <c r="F18" s="7">
        <v>17</v>
      </c>
      <c r="G18" s="9">
        <v>0.21770626599655374</v>
      </c>
      <c r="H18" s="9">
        <v>0.33450383553792473</v>
      </c>
      <c r="I18" s="3">
        <v>0.79</v>
      </c>
    </row>
    <row r="19" spans="1:9" x14ac:dyDescent="0.3">
      <c r="A19" s="7">
        <v>18</v>
      </c>
      <c r="B19" s="3">
        <v>0.39</v>
      </c>
      <c r="C19" s="3">
        <v>0.44</v>
      </c>
      <c r="D19" s="7">
        <v>1.115</v>
      </c>
      <c r="F19" s="7">
        <v>18</v>
      </c>
      <c r="G19" s="9">
        <v>0.39786070341137197</v>
      </c>
      <c r="H19" s="9">
        <v>0.43673302664181157</v>
      </c>
      <c r="I19" s="3">
        <v>1.1000000000000001</v>
      </c>
    </row>
    <row r="20" spans="1:9" x14ac:dyDescent="0.3">
      <c r="A20" s="7">
        <v>19</v>
      </c>
      <c r="B20" s="3">
        <v>0.69499999999999995</v>
      </c>
      <c r="C20" s="3">
        <v>0.57999999999999996</v>
      </c>
      <c r="D20" s="7">
        <v>1.4750000000000001</v>
      </c>
      <c r="F20" s="7">
        <v>19</v>
      </c>
      <c r="G20" s="9">
        <v>0.70669402324641284</v>
      </c>
      <c r="H20" s="9">
        <v>0.58010410360771136</v>
      </c>
      <c r="I20" s="3">
        <v>1.46</v>
      </c>
    </row>
    <row r="21" spans="1:9" x14ac:dyDescent="0.3">
      <c r="A21" s="7">
        <v>20</v>
      </c>
      <c r="B21" s="3">
        <v>1.27</v>
      </c>
      <c r="C21" s="3">
        <v>0.79</v>
      </c>
      <c r="D21" s="7">
        <v>1.895</v>
      </c>
      <c r="F21" s="7">
        <v>20</v>
      </c>
      <c r="G21" s="9">
        <v>1.293506252372099</v>
      </c>
      <c r="H21" s="9">
        <v>0.78967168432974877</v>
      </c>
      <c r="I21" s="3">
        <v>1.88</v>
      </c>
    </row>
    <row r="22" spans="1:9" x14ac:dyDescent="0.3">
      <c r="A22" s="7">
        <v>21</v>
      </c>
      <c r="B22" s="3">
        <v>0.215</v>
      </c>
      <c r="C22" s="3">
        <v>0.33500000000000002</v>
      </c>
      <c r="D22" s="7">
        <v>0.79</v>
      </c>
      <c r="F22" s="7">
        <v>21</v>
      </c>
      <c r="G22" s="9">
        <v>0.21514729652980882</v>
      </c>
      <c r="H22" s="9">
        <v>0.33491726007622069</v>
      </c>
      <c r="I22" s="3">
        <v>0.8</v>
      </c>
    </row>
    <row r="23" spans="1:9" x14ac:dyDescent="0.3">
      <c r="A23" s="7">
        <v>22</v>
      </c>
      <c r="B23" s="3">
        <v>0.39500000000000002</v>
      </c>
      <c r="C23" s="3">
        <v>0.44</v>
      </c>
      <c r="D23" s="7">
        <v>1.105</v>
      </c>
      <c r="F23" s="7">
        <v>22</v>
      </c>
      <c r="G23" s="9">
        <v>0.39318415729825512</v>
      </c>
      <c r="H23" s="9">
        <v>0.43727279967492977</v>
      </c>
      <c r="I23" s="3">
        <v>1.1200000000000001</v>
      </c>
    </row>
    <row r="24" spans="1:9" x14ac:dyDescent="0.3">
      <c r="A24" s="7">
        <v>23</v>
      </c>
      <c r="B24" s="3">
        <v>0.7</v>
      </c>
      <c r="C24" s="3">
        <v>0.57999999999999996</v>
      </c>
      <c r="D24" s="7">
        <v>1.4650000000000001</v>
      </c>
      <c r="F24" s="7">
        <v>23</v>
      </c>
      <c r="G24" s="9">
        <v>0.69838737934004347</v>
      </c>
      <c r="H24" s="9">
        <v>0.58082107377581704</v>
      </c>
      <c r="I24" s="3">
        <v>1.48</v>
      </c>
    </row>
    <row r="25" spans="1:9" x14ac:dyDescent="0.3">
      <c r="A25" s="7">
        <v>24</v>
      </c>
      <c r="B25" s="3">
        <v>1.2749999999999999</v>
      </c>
      <c r="C25" s="3">
        <v>0.79</v>
      </c>
      <c r="D25" s="7">
        <v>1.885</v>
      </c>
      <c r="F25" s="7">
        <v>24</v>
      </c>
      <c r="G25" s="9">
        <v>1.2783020827093101</v>
      </c>
      <c r="H25" s="9">
        <v>0.79064766611774351</v>
      </c>
      <c r="I25" s="3">
        <v>1.9</v>
      </c>
    </row>
    <row r="26" spans="1:9" x14ac:dyDescent="0.3">
      <c r="A26" s="7">
        <v>25</v>
      </c>
      <c r="B26" s="3">
        <v>0.22</v>
      </c>
      <c r="C26" s="3">
        <v>0.33</v>
      </c>
      <c r="D26" s="7">
        <v>0.79500000000000004</v>
      </c>
      <c r="F26" s="7">
        <v>25</v>
      </c>
      <c r="G26" s="9">
        <v>0.21258832706306399</v>
      </c>
      <c r="H26" s="9">
        <v>0.33526068680909088</v>
      </c>
      <c r="I26" s="3">
        <v>0.79</v>
      </c>
    </row>
    <row r="27" spans="1:9" x14ac:dyDescent="0.3">
      <c r="A27" s="7">
        <v>26</v>
      </c>
      <c r="B27" s="3">
        <v>0.38500000000000001</v>
      </c>
      <c r="C27" s="3">
        <v>0.44</v>
      </c>
      <c r="D27" s="7">
        <v>1.115</v>
      </c>
      <c r="F27" s="7">
        <v>26</v>
      </c>
      <c r="G27" s="9">
        <v>0.38850761118513849</v>
      </c>
      <c r="H27" s="9">
        <v>0.43772118256487458</v>
      </c>
      <c r="I27" s="3">
        <v>1.1100000000000001</v>
      </c>
    </row>
    <row r="28" spans="1:9" x14ac:dyDescent="0.3">
      <c r="A28" s="7">
        <v>27</v>
      </c>
      <c r="B28" s="3">
        <v>0.70499999999999996</v>
      </c>
      <c r="C28" s="3">
        <v>0.57999999999999996</v>
      </c>
      <c r="D28" s="7">
        <v>1.47</v>
      </c>
      <c r="F28" s="7">
        <v>27</v>
      </c>
      <c r="G28" s="9">
        <v>0.69008073543367443</v>
      </c>
      <c r="H28" s="9">
        <v>0.58141665216942862</v>
      </c>
      <c r="I28" s="3">
        <v>1.47</v>
      </c>
    </row>
    <row r="29" spans="1:9" x14ac:dyDescent="0.3">
      <c r="A29" s="7">
        <v>28</v>
      </c>
      <c r="B29" s="3">
        <v>1.2549999999999999</v>
      </c>
      <c r="C29" s="3">
        <v>0.79</v>
      </c>
      <c r="D29" s="7">
        <v>1.895</v>
      </c>
      <c r="F29" s="7">
        <v>28</v>
      </c>
      <c r="G29" s="9">
        <v>1.2630979130465219</v>
      </c>
      <c r="H29" s="9">
        <v>0.79145840231200382</v>
      </c>
      <c r="I29" s="3">
        <v>1.89</v>
      </c>
    </row>
    <row r="30" spans="1:9" x14ac:dyDescent="0.3">
      <c r="A30" s="7">
        <v>29</v>
      </c>
      <c r="B30" s="3">
        <v>0.215</v>
      </c>
      <c r="C30" s="3">
        <v>0.33500000000000002</v>
      </c>
      <c r="D30" s="7">
        <v>0.79500000000000004</v>
      </c>
      <c r="F30" s="7">
        <v>29</v>
      </c>
      <c r="G30" s="9">
        <v>0.20747038812957416</v>
      </c>
      <c r="H30" s="9">
        <v>0.33573754685855395</v>
      </c>
      <c r="I30" s="3">
        <v>0.79</v>
      </c>
    </row>
    <row r="31" spans="1:9" x14ac:dyDescent="0.3">
      <c r="A31" s="7">
        <v>30</v>
      </c>
      <c r="B31" s="3">
        <v>0.39</v>
      </c>
      <c r="C31" s="3">
        <v>0.44</v>
      </c>
      <c r="D31" s="7">
        <v>1.115</v>
      </c>
      <c r="F31" s="7">
        <v>30</v>
      </c>
      <c r="G31" s="9">
        <v>0.3791545189589049</v>
      </c>
      <c r="H31" s="9">
        <v>0.43834377791524376</v>
      </c>
      <c r="I31" s="3">
        <v>1.1100000000000001</v>
      </c>
    </row>
    <row r="32" spans="1:9" x14ac:dyDescent="0.3">
      <c r="A32" s="7">
        <v>31</v>
      </c>
      <c r="B32" s="3">
        <v>0.69499999999999995</v>
      </c>
      <c r="C32" s="3">
        <v>0.57999999999999996</v>
      </c>
      <c r="D32" s="7">
        <v>1.4750000000000001</v>
      </c>
      <c r="F32" s="7">
        <v>31</v>
      </c>
      <c r="G32" s="9">
        <v>0.67346744762093569</v>
      </c>
      <c r="H32" s="9">
        <v>0.58224363363316955</v>
      </c>
      <c r="I32" s="3">
        <v>1.47</v>
      </c>
    </row>
    <row r="33" spans="1:9" x14ac:dyDescent="0.3">
      <c r="A33" s="7">
        <v>32</v>
      </c>
      <c r="B33" s="3">
        <v>1.27</v>
      </c>
      <c r="C33" s="3">
        <v>0.79</v>
      </c>
      <c r="D33" s="7">
        <v>1.895</v>
      </c>
      <c r="F33" s="7">
        <v>32</v>
      </c>
      <c r="G33" s="9">
        <v>1.232689573720944</v>
      </c>
      <c r="H33" s="9">
        <v>0.79258413791932059</v>
      </c>
      <c r="I33" s="3">
        <v>1.89</v>
      </c>
    </row>
    <row r="34" spans="1:9" x14ac:dyDescent="0.3">
      <c r="A34" s="7">
        <v>33</v>
      </c>
      <c r="B34" s="3">
        <v>0.215</v>
      </c>
      <c r="C34" s="3">
        <v>0.32</v>
      </c>
      <c r="D34" s="7">
        <v>0.83499999999999996</v>
      </c>
      <c r="F34" s="7">
        <v>33</v>
      </c>
      <c r="G34" s="9">
        <v>0.21883013540747787</v>
      </c>
      <c r="H34" s="9">
        <v>0.31967943923419367</v>
      </c>
      <c r="I34" s="3">
        <v>0.83</v>
      </c>
    </row>
    <row r="35" spans="1:9" x14ac:dyDescent="0.3">
      <c r="A35" s="7">
        <v>34</v>
      </c>
      <c r="B35" s="3">
        <v>0.4</v>
      </c>
      <c r="C35" s="3">
        <v>0.42</v>
      </c>
      <c r="D35" s="7">
        <v>1.165</v>
      </c>
      <c r="F35" s="7">
        <v>34</v>
      </c>
      <c r="G35" s="9">
        <v>0.40603756006810637</v>
      </c>
      <c r="H35" s="9">
        <v>0.41737808126292025</v>
      </c>
      <c r="I35" s="3">
        <v>1.1599999999999999</v>
      </c>
    </row>
    <row r="36" spans="1:9" x14ac:dyDescent="0.3">
      <c r="A36" s="7">
        <v>35</v>
      </c>
      <c r="B36" s="3">
        <v>0.73499999999999999</v>
      </c>
      <c r="C36" s="3">
        <v>0.56000000000000005</v>
      </c>
      <c r="D36" s="7">
        <v>1.5449999999999999</v>
      </c>
      <c r="F36" s="7">
        <v>35</v>
      </c>
      <c r="G36" s="9">
        <v>0.74357936040443795</v>
      </c>
      <c r="H36" s="9">
        <v>0.55439530085072064</v>
      </c>
      <c r="I36" s="3">
        <v>1.53</v>
      </c>
    </row>
    <row r="37" spans="1:9" x14ac:dyDescent="0.3">
      <c r="A37" s="7">
        <v>36</v>
      </c>
      <c r="B37" s="3">
        <v>1.44</v>
      </c>
      <c r="C37" s="3">
        <v>0.76</v>
      </c>
      <c r="D37" s="7">
        <v>1.99</v>
      </c>
      <c r="F37" s="7">
        <v>36</v>
      </c>
      <c r="G37" s="9">
        <v>1.4619000647919504</v>
      </c>
      <c r="H37" s="9">
        <v>0.75467535617251358</v>
      </c>
      <c r="I37" s="3">
        <v>1.97</v>
      </c>
    </row>
    <row r="38" spans="1:9" x14ac:dyDescent="0.3">
      <c r="A38" s="7">
        <v>37</v>
      </c>
      <c r="B38" s="3">
        <v>0.215</v>
      </c>
      <c r="C38" s="3">
        <v>0.32</v>
      </c>
      <c r="D38" s="7">
        <v>0.83</v>
      </c>
      <c r="F38" s="7">
        <v>37</v>
      </c>
      <c r="G38" s="9">
        <v>0.21635705511006456</v>
      </c>
      <c r="H38" s="9">
        <v>0.32006052407726382</v>
      </c>
      <c r="I38" s="3">
        <v>0.84</v>
      </c>
    </row>
    <row r="39" spans="1:9" x14ac:dyDescent="0.3">
      <c r="A39" s="7">
        <v>38</v>
      </c>
      <c r="B39" s="3">
        <v>0.40500000000000003</v>
      </c>
      <c r="C39" s="3">
        <v>0.42</v>
      </c>
      <c r="D39" s="7">
        <v>1.1599999999999999</v>
      </c>
      <c r="F39" s="7">
        <v>38</v>
      </c>
      <c r="G39" s="9">
        <v>0.40144877942350105</v>
      </c>
      <c r="H39" s="9">
        <v>0.41787563112405623</v>
      </c>
      <c r="I39" s="3">
        <v>1.17</v>
      </c>
    </row>
    <row r="40" spans="1:9" x14ac:dyDescent="0.3">
      <c r="A40" s="7">
        <v>39</v>
      </c>
      <c r="B40" s="3">
        <v>0.73499999999999999</v>
      </c>
      <c r="C40" s="3">
        <v>0.55500000000000005</v>
      </c>
      <c r="D40" s="7">
        <v>1.5349999999999999</v>
      </c>
      <c r="F40" s="7">
        <v>39</v>
      </c>
      <c r="G40" s="9">
        <v>0.73517589503000413</v>
      </c>
      <c r="H40" s="9">
        <v>0.55505618678923974</v>
      </c>
      <c r="I40" s="3">
        <v>1.55</v>
      </c>
    </row>
    <row r="41" spans="1:9" x14ac:dyDescent="0.3">
      <c r="A41" s="7">
        <v>40</v>
      </c>
      <c r="B41" s="3">
        <v>1.4450000000000001</v>
      </c>
      <c r="C41" s="3">
        <v>0.755</v>
      </c>
      <c r="D41" s="7">
        <v>1.9750000000000001</v>
      </c>
      <c r="F41" s="7">
        <v>40</v>
      </c>
      <c r="G41" s="9">
        <v>1.4453785914569728</v>
      </c>
      <c r="H41" s="9">
        <v>0.75557499282216756</v>
      </c>
      <c r="I41" s="3">
        <v>2</v>
      </c>
    </row>
    <row r="42" spans="1:9" x14ac:dyDescent="0.3">
      <c r="A42" s="7">
        <v>41</v>
      </c>
      <c r="B42" s="3">
        <v>0.22</v>
      </c>
      <c r="C42" s="3">
        <v>0.32</v>
      </c>
      <c r="D42" s="7">
        <v>0.83499999999999996</v>
      </c>
      <c r="F42" s="7">
        <v>41</v>
      </c>
      <c r="G42" s="9">
        <v>0.21388397481265134</v>
      </c>
      <c r="H42" s="9">
        <v>0.32037708661886183</v>
      </c>
      <c r="I42" s="3">
        <v>0.83</v>
      </c>
    </row>
    <row r="43" spans="1:9" x14ac:dyDescent="0.3">
      <c r="A43" s="7">
        <v>42</v>
      </c>
      <c r="B43" s="3">
        <v>0.40500000000000003</v>
      </c>
      <c r="C43" s="3">
        <v>0.42</v>
      </c>
      <c r="D43" s="7">
        <v>1.165</v>
      </c>
      <c r="F43" s="7">
        <v>42</v>
      </c>
      <c r="G43" s="9">
        <v>0.39685999877889583</v>
      </c>
      <c r="H43" s="9">
        <v>0.41828893973886233</v>
      </c>
      <c r="I43" s="3">
        <v>1.1599999999999999</v>
      </c>
    </row>
    <row r="44" spans="1:9" x14ac:dyDescent="0.3">
      <c r="A44" s="7">
        <v>43</v>
      </c>
      <c r="B44" s="3">
        <v>0.74</v>
      </c>
      <c r="C44" s="3">
        <v>0.55500000000000005</v>
      </c>
      <c r="D44" s="7">
        <v>1.54</v>
      </c>
      <c r="F44" s="7">
        <v>43</v>
      </c>
      <c r="G44" s="9">
        <v>0.72677242965557065</v>
      </c>
      <c r="H44" s="9">
        <v>0.5556051766958402</v>
      </c>
      <c r="I44" s="3">
        <v>1.54</v>
      </c>
    </row>
    <row r="45" spans="1:9" x14ac:dyDescent="0.3">
      <c r="A45" s="7">
        <v>44</v>
      </c>
      <c r="B45" s="3">
        <v>1.425</v>
      </c>
      <c r="C45" s="3">
        <v>0.76</v>
      </c>
      <c r="D45" s="7">
        <v>1.99</v>
      </c>
      <c r="F45" s="7">
        <v>44</v>
      </c>
      <c r="G45" s="9">
        <v>1.4288571181219958</v>
      </c>
      <c r="H45" s="9">
        <v>0.75632231003907591</v>
      </c>
      <c r="I45" s="3">
        <v>1.98</v>
      </c>
    </row>
    <row r="46" spans="1:9" x14ac:dyDescent="0.3">
      <c r="A46" s="7">
        <v>45</v>
      </c>
      <c r="B46" s="3">
        <v>0.215</v>
      </c>
      <c r="C46" s="3">
        <v>0.32</v>
      </c>
      <c r="D46" s="7">
        <v>0.83499999999999996</v>
      </c>
      <c r="F46" s="7">
        <v>45</v>
      </c>
      <c r="G46" s="9">
        <v>0.20893781421782473</v>
      </c>
      <c r="H46" s="9">
        <v>0.32081664479764116</v>
      </c>
      <c r="I46" s="3">
        <v>0.83</v>
      </c>
    </row>
    <row r="47" spans="1:9" x14ac:dyDescent="0.3">
      <c r="A47" s="7">
        <v>46</v>
      </c>
      <c r="B47" s="3">
        <v>0.4</v>
      </c>
      <c r="C47" s="3">
        <v>0.42</v>
      </c>
      <c r="D47" s="7">
        <v>1.165</v>
      </c>
      <c r="F47" s="7">
        <v>46</v>
      </c>
      <c r="G47" s="9">
        <v>0.38768243748968512</v>
      </c>
      <c r="H47" s="9">
        <v>0.41886283322948481</v>
      </c>
      <c r="I47" s="3">
        <v>1.1599999999999999</v>
      </c>
    </row>
    <row r="48" spans="1:9" x14ac:dyDescent="0.3">
      <c r="A48" s="7">
        <v>47</v>
      </c>
      <c r="B48" s="3">
        <v>0.73499999999999999</v>
      </c>
      <c r="C48" s="3">
        <v>0.56000000000000005</v>
      </c>
      <c r="D48" s="7">
        <v>1.5449999999999999</v>
      </c>
      <c r="F48" s="7">
        <v>47</v>
      </c>
      <c r="G48" s="9">
        <v>0.70996549890670302</v>
      </c>
      <c r="H48" s="9">
        <v>0.55636746841328544</v>
      </c>
      <c r="I48" s="3">
        <v>1.54</v>
      </c>
    </row>
    <row r="49" spans="1:9" x14ac:dyDescent="0.3">
      <c r="A49" s="7">
        <v>48</v>
      </c>
      <c r="B49" s="3">
        <v>1.44</v>
      </c>
      <c r="C49" s="3">
        <v>0.76</v>
      </c>
      <c r="D49" s="7">
        <v>1.99</v>
      </c>
      <c r="F49" s="7">
        <v>48</v>
      </c>
      <c r="G49" s="9">
        <v>1.3958141714520402</v>
      </c>
      <c r="H49" s="9">
        <v>0.75735998617465572</v>
      </c>
      <c r="I49" s="3">
        <v>1.98</v>
      </c>
    </row>
    <row r="50" spans="1:9" x14ac:dyDescent="0.3">
      <c r="A50" s="7">
        <v>49</v>
      </c>
      <c r="B50" s="3">
        <v>0.22</v>
      </c>
      <c r="C50" s="3">
        <v>0.31</v>
      </c>
      <c r="D50" s="7">
        <v>0.87</v>
      </c>
      <c r="F50" s="7">
        <v>49</v>
      </c>
      <c r="G50" s="9">
        <v>0.22089873599331319</v>
      </c>
      <c r="H50" s="9">
        <v>0.3057851715466367</v>
      </c>
      <c r="I50" s="3">
        <v>0.86</v>
      </c>
    </row>
    <row r="51" spans="1:9" x14ac:dyDescent="0.3">
      <c r="A51" s="7">
        <v>50</v>
      </c>
      <c r="B51" s="3">
        <v>0.41</v>
      </c>
      <c r="C51" s="3">
        <v>0.4</v>
      </c>
      <c r="D51" s="7">
        <v>1.22</v>
      </c>
      <c r="F51" s="7">
        <v>50</v>
      </c>
      <c r="G51" s="9">
        <v>0.41781552572142366</v>
      </c>
      <c r="H51" s="9">
        <v>0.39923752520502021</v>
      </c>
      <c r="I51" s="3">
        <v>1.21</v>
      </c>
    </row>
    <row r="52" spans="1:9" x14ac:dyDescent="0.3">
      <c r="A52" s="7">
        <v>51</v>
      </c>
      <c r="B52" s="3">
        <v>0.78500000000000003</v>
      </c>
      <c r="C52" s="3">
        <v>0.53</v>
      </c>
      <c r="D52" s="7">
        <v>1.61</v>
      </c>
      <c r="F52" s="7">
        <v>51</v>
      </c>
      <c r="G52" s="9">
        <v>0.7968866640797162</v>
      </c>
      <c r="H52" s="9">
        <v>0.53029954813920344</v>
      </c>
      <c r="I52" s="3">
        <v>1.6</v>
      </c>
    </row>
    <row r="53" spans="1:9" x14ac:dyDescent="0.3">
      <c r="A53" s="7">
        <v>52</v>
      </c>
      <c r="B53" s="3">
        <v>1.72</v>
      </c>
      <c r="C53" s="3">
        <v>0.72</v>
      </c>
      <c r="D53" s="7">
        <v>2.08</v>
      </c>
      <c r="F53" s="7">
        <v>52</v>
      </c>
      <c r="G53" s="9">
        <v>1.7451199881169741</v>
      </c>
      <c r="H53" s="9">
        <v>0.72187480621852795</v>
      </c>
      <c r="I53" s="3">
        <v>2.06</v>
      </c>
    </row>
    <row r="54" spans="1:9" x14ac:dyDescent="0.3">
      <c r="A54" s="7">
        <v>53</v>
      </c>
      <c r="B54" s="3">
        <v>0.22</v>
      </c>
      <c r="C54" s="3">
        <v>0.31</v>
      </c>
      <c r="D54" s="7">
        <v>0.86499999999999999</v>
      </c>
      <c r="F54" s="7">
        <v>53</v>
      </c>
      <c r="G54" s="9">
        <v>0.21849489154557061</v>
      </c>
      <c r="H54" s="9">
        <v>0.3061372036113395</v>
      </c>
      <c r="I54" s="3">
        <v>0.87</v>
      </c>
    </row>
    <row r="55" spans="1:9" x14ac:dyDescent="0.3">
      <c r="A55" s="7">
        <v>54</v>
      </c>
      <c r="B55" s="3">
        <v>0.41499999999999998</v>
      </c>
      <c r="C55" s="3">
        <v>0.4</v>
      </c>
      <c r="D55" s="7">
        <v>1.2150000000000001</v>
      </c>
      <c r="F55" s="7">
        <v>54</v>
      </c>
      <c r="G55" s="9">
        <v>0.41326881101447988</v>
      </c>
      <c r="H55" s="9">
        <v>0.39969714334017664</v>
      </c>
      <c r="I55" s="3">
        <v>1.22</v>
      </c>
    </row>
    <row r="56" spans="1:9" x14ac:dyDescent="0.3">
      <c r="A56" s="7">
        <v>55</v>
      </c>
      <c r="B56" s="3">
        <v>0.79</v>
      </c>
      <c r="C56" s="3">
        <v>0.53</v>
      </c>
      <c r="D56" s="7">
        <v>1.605</v>
      </c>
      <c r="F56" s="7">
        <v>55</v>
      </c>
      <c r="G56" s="9">
        <v>0.7882148553692031</v>
      </c>
      <c r="H56" s="9">
        <v>0.53091005009355974</v>
      </c>
      <c r="I56" s="3">
        <v>1.61</v>
      </c>
    </row>
    <row r="57" spans="1:9" x14ac:dyDescent="0.3">
      <c r="A57" s="7">
        <v>56</v>
      </c>
      <c r="B57" s="3">
        <v>1.73</v>
      </c>
      <c r="C57" s="3">
        <v>0.72</v>
      </c>
      <c r="D57" s="7">
        <v>2.0699999999999998</v>
      </c>
      <c r="F57" s="7">
        <v>56</v>
      </c>
      <c r="G57" s="9">
        <v>1.726129399623038</v>
      </c>
      <c r="H57" s="9">
        <v>0.72270585723779324</v>
      </c>
      <c r="I57" s="3">
        <v>2.08</v>
      </c>
    </row>
    <row r="58" spans="1:9" x14ac:dyDescent="0.3">
      <c r="A58" s="7">
        <v>57</v>
      </c>
      <c r="B58" s="3">
        <v>0.22</v>
      </c>
      <c r="C58" s="3">
        <v>0.31</v>
      </c>
      <c r="D58" s="7">
        <v>0.86499999999999999</v>
      </c>
      <c r="F58" s="7">
        <v>57</v>
      </c>
      <c r="G58" s="9">
        <v>0.21609104709782809</v>
      </c>
      <c r="H58" s="9">
        <v>0.30642963236350007</v>
      </c>
      <c r="I58" s="3">
        <v>0.87</v>
      </c>
    </row>
    <row r="59" spans="1:9" x14ac:dyDescent="0.3">
      <c r="A59" s="7">
        <v>58</v>
      </c>
      <c r="B59" s="3">
        <v>0.41499999999999998</v>
      </c>
      <c r="C59" s="3">
        <v>0.4</v>
      </c>
      <c r="D59" s="7">
        <v>1.2150000000000001</v>
      </c>
      <c r="F59" s="7">
        <v>58</v>
      </c>
      <c r="G59" s="9">
        <v>0.4087220963075362</v>
      </c>
      <c r="H59" s="9">
        <v>0.40007894253181453</v>
      </c>
      <c r="I59" s="3">
        <v>1.22</v>
      </c>
    </row>
    <row r="60" spans="1:9" x14ac:dyDescent="0.3">
      <c r="A60" s="7">
        <v>59</v>
      </c>
      <c r="B60" s="3">
        <v>0.79500000000000004</v>
      </c>
      <c r="C60" s="3">
        <v>0.53</v>
      </c>
      <c r="D60" s="7">
        <v>1.605</v>
      </c>
      <c r="F60" s="7">
        <v>59</v>
      </c>
      <c r="G60" s="9">
        <v>0.77954304665869034</v>
      </c>
      <c r="H60" s="9">
        <v>0.53141718663765469</v>
      </c>
      <c r="I60" s="3">
        <v>1.61</v>
      </c>
    </row>
    <row r="61" spans="1:9" x14ac:dyDescent="0.3">
      <c r="A61" s="7">
        <v>60</v>
      </c>
      <c r="B61" s="3">
        <v>1.7</v>
      </c>
      <c r="C61" s="3">
        <v>0.72</v>
      </c>
      <c r="D61" s="7">
        <v>2.0750000000000002</v>
      </c>
      <c r="F61" s="7">
        <v>60</v>
      </c>
      <c r="G61" s="9">
        <v>1.7071388111291028</v>
      </c>
      <c r="H61" s="9">
        <v>0.72339620120617765</v>
      </c>
      <c r="I61" s="3">
        <v>2.08</v>
      </c>
    </row>
    <row r="62" spans="1:9" x14ac:dyDescent="0.3">
      <c r="A62" s="7">
        <v>61</v>
      </c>
      <c r="B62" s="3">
        <v>0.22</v>
      </c>
      <c r="C62" s="3">
        <v>0.31</v>
      </c>
      <c r="D62" s="7">
        <v>0.87</v>
      </c>
      <c r="F62" s="7">
        <v>61</v>
      </c>
      <c r="G62" s="9">
        <v>0.21128335820234292</v>
      </c>
      <c r="H62" s="9">
        <v>0.30683567993019428</v>
      </c>
      <c r="I62" s="3">
        <v>0.87</v>
      </c>
    </row>
    <row r="63" spans="1:9" x14ac:dyDescent="0.3">
      <c r="A63" s="7">
        <v>62</v>
      </c>
      <c r="B63" s="3">
        <v>0.41</v>
      </c>
      <c r="C63" s="3">
        <v>0.4</v>
      </c>
      <c r="D63" s="7">
        <v>1.22</v>
      </c>
      <c r="F63" s="7">
        <v>62</v>
      </c>
      <c r="G63" s="9">
        <v>0.39962866689364857</v>
      </c>
      <c r="H63" s="9">
        <v>0.40060908408453472</v>
      </c>
      <c r="I63" s="3">
        <v>1.21</v>
      </c>
    </row>
    <row r="64" spans="1:9" x14ac:dyDescent="0.3">
      <c r="A64" s="7">
        <v>63</v>
      </c>
      <c r="B64" s="3">
        <v>0.78500000000000003</v>
      </c>
      <c r="C64" s="3">
        <v>0.53</v>
      </c>
      <c r="D64" s="7">
        <v>1.61</v>
      </c>
      <c r="F64" s="7">
        <v>63</v>
      </c>
      <c r="G64" s="9">
        <v>0.76219942923766426</v>
      </c>
      <c r="H64" s="9">
        <v>0.53212136349506045</v>
      </c>
      <c r="I64" s="3">
        <v>1.61</v>
      </c>
    </row>
    <row r="65" spans="1:9" x14ac:dyDescent="0.3">
      <c r="A65" s="7">
        <v>64</v>
      </c>
      <c r="B65" s="3">
        <v>1.72</v>
      </c>
      <c r="C65" s="3">
        <v>0.72</v>
      </c>
      <c r="D65" s="7">
        <v>2.08</v>
      </c>
      <c r="F65" s="7">
        <v>64</v>
      </c>
      <c r="G65" s="9">
        <v>1.6691576341412309</v>
      </c>
      <c r="H65" s="9">
        <v>0.72435476799030374</v>
      </c>
      <c r="I65" s="3">
        <v>2.0699999999999998</v>
      </c>
    </row>
    <row r="66" spans="1:9" x14ac:dyDescent="0.3">
      <c r="A66" s="7">
        <v>65</v>
      </c>
      <c r="B66" s="3">
        <v>0.18</v>
      </c>
      <c r="C66" s="3">
        <v>0.33</v>
      </c>
      <c r="D66" s="7">
        <v>0.73499999999999999</v>
      </c>
      <c r="F66" s="7">
        <v>65</v>
      </c>
      <c r="G66" s="9">
        <v>0.18490991560408235</v>
      </c>
      <c r="H66" s="9">
        <v>0.33490736782325942</v>
      </c>
      <c r="I66" s="3">
        <v>0.73</v>
      </c>
    </row>
    <row r="67" spans="1:9" x14ac:dyDescent="0.3">
      <c r="A67" s="7">
        <v>66</v>
      </c>
      <c r="B67" s="3">
        <v>0.32500000000000001</v>
      </c>
      <c r="C67" s="3">
        <v>0.44</v>
      </c>
      <c r="D67" s="7">
        <v>1.03</v>
      </c>
      <c r="F67" s="7">
        <v>66</v>
      </c>
      <c r="G67" s="9">
        <v>0.33415541987208836</v>
      </c>
      <c r="H67" s="9">
        <v>0.43725988420695255</v>
      </c>
      <c r="I67" s="3">
        <v>1.02</v>
      </c>
    </row>
    <row r="68" spans="1:9" x14ac:dyDescent="0.3">
      <c r="A68" s="7">
        <v>67</v>
      </c>
      <c r="B68" s="3">
        <v>0.56499999999999995</v>
      </c>
      <c r="C68" s="3">
        <v>0.57999999999999996</v>
      </c>
      <c r="D68" s="7">
        <v>1.36</v>
      </c>
      <c r="F68" s="7">
        <v>67</v>
      </c>
      <c r="G68" s="9">
        <v>0.58081273205702943</v>
      </c>
      <c r="H68" s="9">
        <v>0.58080391840739631</v>
      </c>
      <c r="I68" s="3">
        <v>1.35</v>
      </c>
    </row>
    <row r="69" spans="1:9" x14ac:dyDescent="0.3">
      <c r="A69" s="7">
        <v>68</v>
      </c>
      <c r="B69" s="3">
        <v>0.995</v>
      </c>
      <c r="C69" s="3">
        <v>0.79</v>
      </c>
      <c r="D69" s="7">
        <v>1.7549999999999999</v>
      </c>
      <c r="F69" s="7">
        <v>68</v>
      </c>
      <c r="G69" s="9">
        <v>1.0146783208307795</v>
      </c>
      <c r="H69" s="9">
        <v>0.79062431322540583</v>
      </c>
      <c r="I69" s="3">
        <v>1.74</v>
      </c>
    </row>
    <row r="70" spans="1:9" x14ac:dyDescent="0.3">
      <c r="A70" s="7">
        <v>69</v>
      </c>
      <c r="B70" s="3">
        <v>0.18</v>
      </c>
      <c r="C70" s="3">
        <v>0.33</v>
      </c>
      <c r="D70" s="7">
        <v>0.73</v>
      </c>
      <c r="F70" s="7">
        <v>69</v>
      </c>
      <c r="G70" s="9">
        <v>0.18224527489887066</v>
      </c>
      <c r="H70" s="9">
        <v>0.33417955823892653</v>
      </c>
      <c r="I70" s="3">
        <v>0.74</v>
      </c>
    </row>
    <row r="71" spans="1:9" x14ac:dyDescent="0.3">
      <c r="A71" s="7">
        <v>70</v>
      </c>
      <c r="B71" s="3">
        <v>0.32500000000000001</v>
      </c>
      <c r="C71" s="3">
        <v>0.44</v>
      </c>
      <c r="D71" s="7">
        <v>1.0249999999999999</v>
      </c>
      <c r="F71" s="7">
        <v>70</v>
      </c>
      <c r="G71" s="9">
        <v>0.32934007976039442</v>
      </c>
      <c r="H71" s="9">
        <v>0.43630964552860246</v>
      </c>
      <c r="I71" s="3">
        <v>1.03</v>
      </c>
    </row>
    <row r="72" spans="1:9" x14ac:dyDescent="0.3">
      <c r="A72" s="7">
        <v>71</v>
      </c>
      <c r="B72" s="3">
        <v>0.56999999999999995</v>
      </c>
      <c r="C72" s="3">
        <v>0.57999999999999996</v>
      </c>
      <c r="D72" s="7">
        <v>1.355</v>
      </c>
      <c r="F72" s="7">
        <v>71</v>
      </c>
      <c r="G72" s="9">
        <v>0.57244294159507214</v>
      </c>
      <c r="H72" s="9">
        <v>0.57954173459465297</v>
      </c>
      <c r="I72" s="3">
        <v>1.36</v>
      </c>
    </row>
    <row r="73" spans="1:9" x14ac:dyDescent="0.3">
      <c r="A73" s="7">
        <v>72</v>
      </c>
      <c r="B73" s="3">
        <v>1</v>
      </c>
      <c r="C73" s="3">
        <v>0.79</v>
      </c>
      <c r="D73" s="7">
        <v>1.7450000000000001</v>
      </c>
      <c r="F73" s="7">
        <v>72</v>
      </c>
      <c r="G73" s="9">
        <v>1.0000563188275411</v>
      </c>
      <c r="H73" s="9">
        <v>0.78890615468947389</v>
      </c>
      <c r="I73" s="3">
        <v>1.76</v>
      </c>
    </row>
    <row r="74" spans="1:9" x14ac:dyDescent="0.3">
      <c r="A74" s="7">
        <v>73</v>
      </c>
      <c r="B74" s="3">
        <v>0.18</v>
      </c>
      <c r="C74" s="3">
        <v>0.33</v>
      </c>
      <c r="D74" s="7">
        <v>0.73499999999999999</v>
      </c>
      <c r="F74" s="7">
        <v>73</v>
      </c>
      <c r="G74" s="9">
        <v>0.17958063419365899</v>
      </c>
      <c r="H74" s="9">
        <v>0.33337563784838914</v>
      </c>
      <c r="I74" s="3">
        <v>0.73</v>
      </c>
    </row>
    <row r="75" spans="1:9" x14ac:dyDescent="0.3">
      <c r="A75" s="7">
        <v>74</v>
      </c>
      <c r="B75" s="3">
        <v>0.32</v>
      </c>
      <c r="C75" s="3">
        <v>0.435</v>
      </c>
      <c r="D75" s="7">
        <v>1.03</v>
      </c>
      <c r="F75" s="7">
        <v>74</v>
      </c>
      <c r="G75" s="9">
        <v>0.3245247396487006</v>
      </c>
      <c r="H75" s="9">
        <v>0.43526003548519632</v>
      </c>
      <c r="I75" s="3">
        <v>1.03</v>
      </c>
    </row>
    <row r="76" spans="1:9" x14ac:dyDescent="0.3">
      <c r="A76" s="7">
        <v>75</v>
      </c>
      <c r="B76" s="3">
        <v>0.56000000000000005</v>
      </c>
      <c r="C76" s="3">
        <v>0.57499999999999996</v>
      </c>
      <c r="D76" s="7">
        <v>1.365</v>
      </c>
      <c r="F76" s="7">
        <v>75</v>
      </c>
      <c r="G76" s="9">
        <v>0.56407315113311507</v>
      </c>
      <c r="H76" s="9">
        <v>0.57814755770345327</v>
      </c>
      <c r="I76" s="3">
        <v>1.36</v>
      </c>
    </row>
    <row r="77" spans="1:9" x14ac:dyDescent="0.3">
      <c r="A77" s="7">
        <v>76</v>
      </c>
      <c r="B77" s="3">
        <v>0.98</v>
      </c>
      <c r="C77" s="3">
        <v>0.78500000000000003</v>
      </c>
      <c r="D77" s="7">
        <v>1.7649999999999999</v>
      </c>
      <c r="F77" s="7">
        <v>76</v>
      </c>
      <c r="G77" s="9">
        <v>0.98543431682430271</v>
      </c>
      <c r="H77" s="9">
        <v>0.78700831944390248</v>
      </c>
      <c r="I77" s="3">
        <v>1.75</v>
      </c>
    </row>
    <row r="78" spans="1:9" x14ac:dyDescent="0.3">
      <c r="A78" s="7">
        <v>77</v>
      </c>
      <c r="B78" s="3">
        <v>0.18</v>
      </c>
      <c r="C78" s="3">
        <v>0.33</v>
      </c>
      <c r="D78" s="7">
        <v>0.73499999999999999</v>
      </c>
      <c r="F78" s="7">
        <v>77</v>
      </c>
      <c r="G78" s="9">
        <v>0.1742513527832357</v>
      </c>
      <c r="H78" s="9">
        <v>0.3315394646487001</v>
      </c>
      <c r="I78" s="3">
        <v>0.74</v>
      </c>
    </row>
    <row r="79" spans="1:9" x14ac:dyDescent="0.3">
      <c r="A79" s="7">
        <v>78</v>
      </c>
      <c r="B79" s="3">
        <v>0.32500000000000001</v>
      </c>
      <c r="C79" s="3">
        <v>0.44</v>
      </c>
      <c r="D79" s="7">
        <v>1.03</v>
      </c>
      <c r="F79" s="7">
        <v>78</v>
      </c>
      <c r="G79" s="9">
        <v>0.31489405942531296</v>
      </c>
      <c r="H79" s="9">
        <v>0.43286270130321547</v>
      </c>
      <c r="I79" s="3">
        <v>1.03</v>
      </c>
    </row>
    <row r="80" spans="1:9" x14ac:dyDescent="0.3">
      <c r="A80" s="7">
        <v>79</v>
      </c>
      <c r="B80" s="3">
        <v>0.56499999999999995</v>
      </c>
      <c r="C80" s="3">
        <v>0.57999999999999996</v>
      </c>
      <c r="D80" s="7">
        <v>1.36</v>
      </c>
      <c r="F80" s="7">
        <v>79</v>
      </c>
      <c r="G80" s="9">
        <v>0.5473335702092007</v>
      </c>
      <c r="H80" s="9">
        <v>0.57496322468568317</v>
      </c>
      <c r="I80" s="3">
        <v>1.37</v>
      </c>
    </row>
    <row r="81" spans="1:9" x14ac:dyDescent="0.3">
      <c r="A81" s="7">
        <v>80</v>
      </c>
      <c r="B81" s="3">
        <v>0.995</v>
      </c>
      <c r="C81" s="3">
        <v>0.79</v>
      </c>
      <c r="D81" s="7">
        <v>1.7549999999999999</v>
      </c>
      <c r="F81" s="7">
        <v>80</v>
      </c>
      <c r="G81" s="9">
        <v>0.9561903128178264</v>
      </c>
      <c r="H81" s="9">
        <v>0.78267361882383979</v>
      </c>
      <c r="I81" s="3">
        <v>1.77</v>
      </c>
    </row>
    <row r="82" spans="1:9" x14ac:dyDescent="0.3">
      <c r="A82" s="7">
        <v>81</v>
      </c>
      <c r="B82" s="3">
        <v>0.18</v>
      </c>
      <c r="C82" s="3">
        <v>0.32</v>
      </c>
      <c r="D82" s="7">
        <v>0.78</v>
      </c>
      <c r="F82" s="7">
        <v>81</v>
      </c>
      <c r="G82" s="9">
        <v>0.1863007316319574</v>
      </c>
      <c r="H82" s="9">
        <v>0.32031287420355931</v>
      </c>
      <c r="I82" s="3">
        <v>0.77</v>
      </c>
    </row>
    <row r="83" spans="1:9" x14ac:dyDescent="0.3">
      <c r="A83" s="7">
        <v>82</v>
      </c>
      <c r="B83" s="3">
        <v>0.33500000000000002</v>
      </c>
      <c r="C83" s="3">
        <v>0.42</v>
      </c>
      <c r="D83" s="7">
        <v>1.0900000000000001</v>
      </c>
      <c r="F83" s="7">
        <v>82</v>
      </c>
      <c r="G83" s="9">
        <v>0.34046672838675729</v>
      </c>
      <c r="H83" s="9">
        <v>0.41820510308437997</v>
      </c>
      <c r="I83" s="3">
        <v>1.08</v>
      </c>
    </row>
    <row r="84" spans="1:9" x14ac:dyDescent="0.3">
      <c r="A84" s="7">
        <v>83</v>
      </c>
      <c r="B84" s="3">
        <v>0.59499999999999997</v>
      </c>
      <c r="C84" s="3">
        <v>0.55000000000000004</v>
      </c>
      <c r="D84" s="7">
        <v>1.44</v>
      </c>
      <c r="F84" s="7">
        <v>83</v>
      </c>
      <c r="G84" s="9">
        <v>0.60474884803188134</v>
      </c>
      <c r="H84" s="9">
        <v>0.55549381807551323</v>
      </c>
      <c r="I84" s="3">
        <v>1.42</v>
      </c>
    </row>
    <row r="85" spans="1:9" x14ac:dyDescent="0.3">
      <c r="A85" s="7">
        <v>84</v>
      </c>
      <c r="B85" s="3">
        <v>1.085</v>
      </c>
      <c r="C85" s="3">
        <v>0.75</v>
      </c>
      <c r="D85" s="7">
        <v>1.855</v>
      </c>
      <c r="F85" s="7">
        <v>84</v>
      </c>
      <c r="G85" s="9">
        <v>1.1069096246924197</v>
      </c>
      <c r="H85" s="9">
        <v>0.75617072216246684</v>
      </c>
      <c r="I85" s="3">
        <v>1.84</v>
      </c>
    </row>
    <row r="86" spans="1:9" x14ac:dyDescent="0.3">
      <c r="A86" s="7">
        <v>85</v>
      </c>
      <c r="B86" s="3">
        <v>0.185</v>
      </c>
      <c r="C86" s="3">
        <v>0.32</v>
      </c>
      <c r="D86" s="7">
        <v>0.77500000000000002</v>
      </c>
      <c r="F86" s="7">
        <v>85</v>
      </c>
      <c r="G86" s="9">
        <v>0.18374176216521249</v>
      </c>
      <c r="H86" s="9">
        <v>0.31964352018917525</v>
      </c>
      <c r="I86" s="3">
        <v>0.78</v>
      </c>
    </row>
    <row r="87" spans="1:9" x14ac:dyDescent="0.3">
      <c r="A87" s="7">
        <v>86</v>
      </c>
      <c r="B87" s="3">
        <v>0.33500000000000002</v>
      </c>
      <c r="C87" s="3">
        <v>0.42</v>
      </c>
      <c r="D87" s="7">
        <v>1.085</v>
      </c>
      <c r="F87" s="7">
        <v>86</v>
      </c>
      <c r="G87" s="9">
        <v>0.33579018227364055</v>
      </c>
      <c r="H87" s="9">
        <v>0.41733118484028359</v>
      </c>
      <c r="I87" s="3">
        <v>1.0900000000000001</v>
      </c>
    </row>
    <row r="88" spans="1:9" x14ac:dyDescent="0.3">
      <c r="A88" s="7">
        <v>87</v>
      </c>
      <c r="B88" s="3">
        <v>0.59499999999999997</v>
      </c>
      <c r="C88" s="3">
        <v>0.55500000000000005</v>
      </c>
      <c r="D88" s="7">
        <v>1.43</v>
      </c>
      <c r="F88" s="7">
        <v>87</v>
      </c>
      <c r="G88" s="9">
        <v>0.59644220412551208</v>
      </c>
      <c r="H88" s="9">
        <v>0.55433300923191342</v>
      </c>
      <c r="I88" s="3">
        <v>1.44</v>
      </c>
    </row>
    <row r="89" spans="1:9" x14ac:dyDescent="0.3">
      <c r="A89" s="7">
        <v>88</v>
      </c>
      <c r="B89" s="3">
        <v>1.095</v>
      </c>
      <c r="C89" s="3">
        <v>0.755</v>
      </c>
      <c r="D89" s="7">
        <v>1.845</v>
      </c>
      <c r="F89" s="7">
        <v>88</v>
      </c>
      <c r="G89" s="9">
        <v>1.0917054550296308</v>
      </c>
      <c r="H89" s="9">
        <v>0.75459056117237977</v>
      </c>
      <c r="I89" s="3">
        <v>1.86</v>
      </c>
    </row>
    <row r="90" spans="1:9" x14ac:dyDescent="0.3">
      <c r="A90" s="7">
        <v>89</v>
      </c>
      <c r="B90" s="3">
        <v>0.185</v>
      </c>
      <c r="C90" s="3">
        <v>0.32</v>
      </c>
      <c r="D90" s="7">
        <v>0.77500000000000002</v>
      </c>
      <c r="F90" s="7">
        <v>89</v>
      </c>
      <c r="G90" s="9">
        <v>0.1811827926984676</v>
      </c>
      <c r="H90" s="9">
        <v>0.31890416836936553</v>
      </c>
      <c r="I90" s="3">
        <v>0.78</v>
      </c>
    </row>
    <row r="91" spans="1:9" x14ac:dyDescent="0.3">
      <c r="A91" s="7">
        <v>90</v>
      </c>
      <c r="B91" s="3">
        <v>0.34</v>
      </c>
      <c r="C91" s="3">
        <v>0.42</v>
      </c>
      <c r="D91" s="7">
        <v>1.085</v>
      </c>
      <c r="F91" s="7">
        <v>90</v>
      </c>
      <c r="G91" s="9">
        <v>0.33111363616052381</v>
      </c>
      <c r="H91" s="9">
        <v>0.41636587645301398</v>
      </c>
      <c r="I91" s="3">
        <v>1.0900000000000001</v>
      </c>
    </row>
    <row r="92" spans="1:9" x14ac:dyDescent="0.3">
      <c r="A92" s="7">
        <v>91</v>
      </c>
      <c r="B92" s="3">
        <v>0.58499999999999996</v>
      </c>
      <c r="C92" s="3">
        <v>0.55000000000000004</v>
      </c>
      <c r="D92" s="7">
        <v>1.4350000000000001</v>
      </c>
      <c r="F92" s="7">
        <v>91</v>
      </c>
      <c r="G92" s="9">
        <v>0.58813556021914282</v>
      </c>
      <c r="H92" s="9">
        <v>0.55305080861381983</v>
      </c>
      <c r="I92" s="3">
        <v>1.44</v>
      </c>
    </row>
    <row r="93" spans="1:9" x14ac:dyDescent="0.3">
      <c r="A93" s="7">
        <v>92</v>
      </c>
      <c r="B93" s="3">
        <v>1.1000000000000001</v>
      </c>
      <c r="C93" s="3">
        <v>0.755</v>
      </c>
      <c r="D93" s="7">
        <v>1.85</v>
      </c>
      <c r="F93" s="7">
        <v>92</v>
      </c>
      <c r="G93" s="9">
        <v>1.0765012853668423</v>
      </c>
      <c r="H93" s="9">
        <v>0.7528451545885585</v>
      </c>
      <c r="I93" s="3">
        <v>1.85</v>
      </c>
    </row>
    <row r="94" spans="1:9" x14ac:dyDescent="0.3">
      <c r="A94" s="7">
        <v>93</v>
      </c>
      <c r="B94" s="3">
        <v>0.18</v>
      </c>
      <c r="C94" s="3">
        <v>0.32</v>
      </c>
      <c r="D94" s="7">
        <v>0.78</v>
      </c>
      <c r="F94" s="7">
        <v>93</v>
      </c>
      <c r="G94" s="9">
        <v>0.17606485376497785</v>
      </c>
      <c r="H94" s="9">
        <v>0.31721547131346883</v>
      </c>
      <c r="I94" s="3">
        <v>0.77</v>
      </c>
    </row>
    <row r="95" spans="1:9" x14ac:dyDescent="0.3">
      <c r="A95" s="7">
        <v>94</v>
      </c>
      <c r="B95" s="3">
        <v>0.33500000000000002</v>
      </c>
      <c r="C95" s="3">
        <v>0.42</v>
      </c>
      <c r="D95" s="7">
        <v>1.0900000000000001</v>
      </c>
      <c r="F95" s="7">
        <v>94</v>
      </c>
      <c r="G95" s="9">
        <v>0.32176054393429038</v>
      </c>
      <c r="H95" s="9">
        <v>0.41416108924895434</v>
      </c>
      <c r="I95" s="3">
        <v>1.08</v>
      </c>
    </row>
    <row r="96" spans="1:9" x14ac:dyDescent="0.3">
      <c r="A96" s="7">
        <v>95</v>
      </c>
      <c r="B96" s="3">
        <v>0.59499999999999997</v>
      </c>
      <c r="C96" s="3">
        <v>0.55000000000000004</v>
      </c>
      <c r="D96" s="7">
        <v>1.44</v>
      </c>
      <c r="F96" s="7">
        <v>95</v>
      </c>
      <c r="G96" s="9">
        <v>0.57152227240640452</v>
      </c>
      <c r="H96" s="9">
        <v>0.55012223205415012</v>
      </c>
      <c r="I96" s="3">
        <v>1.43</v>
      </c>
    </row>
    <row r="97" spans="1:9" x14ac:dyDescent="0.3">
      <c r="A97" s="7">
        <v>96</v>
      </c>
      <c r="B97" s="3">
        <v>1.085</v>
      </c>
      <c r="C97" s="3">
        <v>0.75</v>
      </c>
      <c r="D97" s="7">
        <v>1.855</v>
      </c>
      <c r="F97" s="7">
        <v>96</v>
      </c>
      <c r="G97" s="9">
        <v>1.0460929460412649</v>
      </c>
      <c r="H97" s="9">
        <v>0.74885860463971199</v>
      </c>
      <c r="I97" s="3">
        <v>1.84</v>
      </c>
    </row>
    <row r="98" spans="1:9" x14ac:dyDescent="0.3">
      <c r="A98" s="7">
        <v>97</v>
      </c>
      <c r="B98" s="3">
        <v>0.185</v>
      </c>
      <c r="C98" s="3">
        <v>0.31</v>
      </c>
      <c r="D98" s="7">
        <v>0.81</v>
      </c>
      <c r="F98" s="7">
        <v>97</v>
      </c>
      <c r="G98" s="9">
        <v>0.18847869539376949</v>
      </c>
      <c r="H98" s="9">
        <v>0.30659855077166609</v>
      </c>
      <c r="I98" s="3">
        <v>0.8</v>
      </c>
    </row>
    <row r="99" spans="1:9" x14ac:dyDescent="0.3">
      <c r="A99" s="7">
        <v>98</v>
      </c>
      <c r="B99" s="3">
        <v>0.34499999999999997</v>
      </c>
      <c r="C99" s="3">
        <v>0.4</v>
      </c>
      <c r="D99" s="7">
        <v>1.1399999999999999</v>
      </c>
      <c r="F99" s="7">
        <v>98</v>
      </c>
      <c r="G99" s="9">
        <v>0.34972070670249578</v>
      </c>
      <c r="H99" s="9">
        <v>0.4002994848390059</v>
      </c>
      <c r="I99" s="3">
        <v>1.1299999999999999</v>
      </c>
    </row>
    <row r="100" spans="1:9" x14ac:dyDescent="0.3">
      <c r="A100" s="7">
        <v>99</v>
      </c>
      <c r="B100" s="3">
        <v>0.625</v>
      </c>
      <c r="C100" s="3">
        <v>0.53</v>
      </c>
      <c r="D100" s="7">
        <v>1.5049999999999999</v>
      </c>
      <c r="F100" s="7">
        <v>99</v>
      </c>
      <c r="G100" s="9">
        <v>0.64044592171820602</v>
      </c>
      <c r="H100" s="9">
        <v>0.53171012875472923</v>
      </c>
      <c r="I100" s="3">
        <v>1.49</v>
      </c>
    </row>
    <row r="101" spans="1:9" x14ac:dyDescent="0.3">
      <c r="A101" s="7">
        <v>100</v>
      </c>
      <c r="B101" s="3">
        <v>1.2350000000000001</v>
      </c>
      <c r="C101" s="3">
        <v>0.72</v>
      </c>
      <c r="D101" s="7">
        <v>1.94</v>
      </c>
      <c r="F101" s="7">
        <v>100</v>
      </c>
      <c r="G101" s="9">
        <v>1.2591365284081355</v>
      </c>
      <c r="H101" s="9">
        <v>0.72379497117446889</v>
      </c>
      <c r="I101" s="3">
        <v>1.93</v>
      </c>
    </row>
    <row r="102" spans="1:9" x14ac:dyDescent="0.3">
      <c r="A102" s="7">
        <v>101</v>
      </c>
      <c r="B102" s="3">
        <v>0.185</v>
      </c>
      <c r="C102" s="3">
        <v>0.31</v>
      </c>
      <c r="D102" s="7">
        <v>0.80500000000000005</v>
      </c>
      <c r="F102" s="7">
        <v>101</v>
      </c>
      <c r="G102" s="9">
        <v>0.18600561509635619</v>
      </c>
      <c r="H102" s="9">
        <v>0.30598155626383811</v>
      </c>
      <c r="I102" s="3">
        <v>0.81</v>
      </c>
    </row>
    <row r="103" spans="1:9" x14ac:dyDescent="0.3">
      <c r="A103" s="7">
        <v>102</v>
      </c>
      <c r="B103" s="3">
        <v>0.34499999999999997</v>
      </c>
      <c r="C103" s="3">
        <v>0.4</v>
      </c>
      <c r="D103" s="7">
        <v>1.135</v>
      </c>
      <c r="F103" s="7">
        <v>102</v>
      </c>
      <c r="G103" s="9">
        <v>0.34513192605789045</v>
      </c>
      <c r="H103" s="9">
        <v>0.39949392792097604</v>
      </c>
      <c r="I103" s="3">
        <v>1.1399999999999999</v>
      </c>
    </row>
    <row r="104" spans="1:9" x14ac:dyDescent="0.3">
      <c r="A104" s="7">
        <v>103</v>
      </c>
      <c r="B104" s="3">
        <v>0.63</v>
      </c>
      <c r="C104" s="3">
        <v>0.53</v>
      </c>
      <c r="D104" s="7">
        <v>1.4950000000000001</v>
      </c>
      <c r="F104" s="7">
        <v>103</v>
      </c>
      <c r="G104" s="9">
        <v>0.63204245634377221</v>
      </c>
      <c r="H104" s="9">
        <v>0.5306401229495078</v>
      </c>
      <c r="I104" s="3">
        <v>1.51</v>
      </c>
    </row>
    <row r="105" spans="1:9" x14ac:dyDescent="0.3">
      <c r="A105" s="7">
        <v>104</v>
      </c>
      <c r="B105" s="3">
        <v>1.2450000000000001</v>
      </c>
      <c r="C105" s="3">
        <v>0.72</v>
      </c>
      <c r="D105" s="7">
        <v>1.9350000000000001</v>
      </c>
      <c r="F105" s="7">
        <v>104</v>
      </c>
      <c r="G105" s="9">
        <v>1.2426150550731581</v>
      </c>
      <c r="H105" s="9">
        <v>0.72233841659883835</v>
      </c>
      <c r="I105" s="3">
        <v>1.94</v>
      </c>
    </row>
    <row r="106" spans="1:9" x14ac:dyDescent="0.3">
      <c r="A106" s="7">
        <v>105</v>
      </c>
      <c r="B106" s="3">
        <v>0.19</v>
      </c>
      <c r="C106" s="3">
        <v>0.31</v>
      </c>
      <c r="D106" s="7">
        <v>0.80500000000000005</v>
      </c>
      <c r="F106" s="7">
        <v>105</v>
      </c>
      <c r="G106" s="9">
        <v>0.18353253479894291</v>
      </c>
      <c r="H106" s="9">
        <v>0.30530003945453804</v>
      </c>
      <c r="I106" s="3">
        <v>0.81</v>
      </c>
    </row>
    <row r="107" spans="1:9" x14ac:dyDescent="0.3">
      <c r="A107" s="7">
        <v>106</v>
      </c>
      <c r="B107" s="3">
        <v>0.35</v>
      </c>
      <c r="C107" s="3">
        <v>0.4</v>
      </c>
      <c r="D107" s="7">
        <v>1.135</v>
      </c>
      <c r="F107" s="7">
        <v>106</v>
      </c>
      <c r="G107" s="9">
        <v>0.34054314541328518</v>
      </c>
      <c r="H107" s="9">
        <v>0.39860412975661647</v>
      </c>
      <c r="I107" s="3">
        <v>1.1399999999999999</v>
      </c>
    </row>
    <row r="108" spans="1:9" x14ac:dyDescent="0.3">
      <c r="A108" s="7">
        <v>107</v>
      </c>
      <c r="B108" s="3">
        <v>0.63500000000000001</v>
      </c>
      <c r="C108" s="3">
        <v>0.53</v>
      </c>
      <c r="D108" s="7">
        <v>1.5</v>
      </c>
      <c r="F108" s="7">
        <v>107</v>
      </c>
      <c r="G108" s="9">
        <v>0.6236389909693385</v>
      </c>
      <c r="H108" s="9">
        <v>0.52945822111236795</v>
      </c>
      <c r="I108" s="3">
        <v>1.5</v>
      </c>
    </row>
    <row r="109" spans="1:9" x14ac:dyDescent="0.3">
      <c r="A109" s="7">
        <v>108</v>
      </c>
      <c r="B109" s="3">
        <v>1.25</v>
      </c>
      <c r="C109" s="3">
        <v>0.72</v>
      </c>
      <c r="D109" s="7">
        <v>1.9350000000000001</v>
      </c>
      <c r="F109" s="7">
        <v>108</v>
      </c>
      <c r="G109" s="9">
        <v>1.2260935817381804</v>
      </c>
      <c r="H109" s="9">
        <v>0.7207295425904624</v>
      </c>
      <c r="I109" s="3">
        <v>1.94</v>
      </c>
    </row>
    <row r="110" spans="1:9" x14ac:dyDescent="0.3">
      <c r="A110" s="7">
        <v>109</v>
      </c>
      <c r="B110" s="3">
        <v>0.185</v>
      </c>
      <c r="C110" s="3">
        <v>0.31</v>
      </c>
      <c r="D110" s="7">
        <v>0.81</v>
      </c>
      <c r="F110" s="7">
        <v>109</v>
      </c>
      <c r="G110" s="9">
        <v>0.17858637420411638</v>
      </c>
      <c r="H110" s="9">
        <v>0.30374343893152128</v>
      </c>
      <c r="I110" s="3">
        <v>0.81</v>
      </c>
    </row>
    <row r="111" spans="1:9" x14ac:dyDescent="0.3">
      <c r="A111" s="7">
        <v>110</v>
      </c>
      <c r="B111" s="3">
        <v>0.34499999999999997</v>
      </c>
      <c r="C111" s="3">
        <v>0.4</v>
      </c>
      <c r="D111" s="7">
        <v>1.1399999999999999</v>
      </c>
      <c r="F111" s="7">
        <v>110</v>
      </c>
      <c r="G111" s="9">
        <v>0.33136558412407457</v>
      </c>
      <c r="H111" s="9">
        <v>0.39657180968890754</v>
      </c>
      <c r="I111" s="3">
        <v>1.1399999999999999</v>
      </c>
    </row>
    <row r="112" spans="1:9" x14ac:dyDescent="0.3">
      <c r="A112" s="7">
        <v>111</v>
      </c>
      <c r="B112" s="3">
        <v>0.625</v>
      </c>
      <c r="C112" s="3">
        <v>0.53</v>
      </c>
      <c r="D112" s="7">
        <v>1.5049999999999999</v>
      </c>
      <c r="F112" s="7">
        <v>111</v>
      </c>
      <c r="G112" s="9">
        <v>0.6068320602204712</v>
      </c>
      <c r="H112" s="9">
        <v>0.52675872934233248</v>
      </c>
      <c r="I112" s="3">
        <v>1.56</v>
      </c>
    </row>
    <row r="113" spans="1:9" x14ac:dyDescent="0.3">
      <c r="A113" s="7">
        <v>112</v>
      </c>
      <c r="B113" s="3">
        <v>1.2350000000000001</v>
      </c>
      <c r="C113" s="3">
        <v>0.72</v>
      </c>
      <c r="D113" s="7">
        <v>1.94</v>
      </c>
      <c r="F113" s="7">
        <v>112</v>
      </c>
      <c r="G113" s="9">
        <v>1.1930506350682257</v>
      </c>
      <c r="H113" s="9">
        <v>0.71705483627547362</v>
      </c>
      <c r="I113" s="3">
        <v>1.94</v>
      </c>
    </row>
    <row r="114" spans="1:9" x14ac:dyDescent="0.3">
      <c r="A114" s="7">
        <v>113</v>
      </c>
      <c r="B114" s="3">
        <v>0.19</v>
      </c>
      <c r="C114" s="3">
        <v>0.28999999999999998</v>
      </c>
      <c r="D114" s="7">
        <v>0.85</v>
      </c>
      <c r="F114" s="7">
        <v>113</v>
      </c>
      <c r="G114" s="9">
        <v>0.19139700868010898</v>
      </c>
      <c r="H114" s="9">
        <v>0.29370153123044901</v>
      </c>
      <c r="I114" s="3">
        <v>0.8</v>
      </c>
    </row>
    <row r="115" spans="1:9" x14ac:dyDescent="0.3">
      <c r="A115" s="7">
        <v>114</v>
      </c>
      <c r="B115" s="3">
        <v>0.35499999999999998</v>
      </c>
      <c r="C115" s="3">
        <v>0.38</v>
      </c>
      <c r="D115" s="7">
        <v>1.1950000000000001</v>
      </c>
      <c r="F115" s="7">
        <v>114</v>
      </c>
      <c r="G115" s="9">
        <v>0.36201493613620478</v>
      </c>
      <c r="H115" s="9">
        <v>0.38346095032762589</v>
      </c>
      <c r="I115" s="3">
        <v>1.19</v>
      </c>
    </row>
    <row r="116" spans="1:9" x14ac:dyDescent="0.3">
      <c r="A116" s="7">
        <v>115</v>
      </c>
      <c r="B116" s="3">
        <v>0.67500000000000004</v>
      </c>
      <c r="C116" s="3">
        <v>0.51</v>
      </c>
      <c r="D116" s="7">
        <v>1.585</v>
      </c>
      <c r="F116" s="7">
        <v>115</v>
      </c>
      <c r="G116" s="9">
        <v>0.69045992081432961</v>
      </c>
      <c r="H116" s="9">
        <v>0.50934382629324171</v>
      </c>
      <c r="I116" s="3">
        <v>1.57</v>
      </c>
    </row>
    <row r="117" spans="1:9" x14ac:dyDescent="0.3">
      <c r="A117" s="7">
        <v>116</v>
      </c>
      <c r="B117" s="3">
        <v>1.48</v>
      </c>
      <c r="C117" s="3">
        <v>0.69</v>
      </c>
      <c r="D117" s="7">
        <v>2.04</v>
      </c>
      <c r="F117" s="7">
        <v>116</v>
      </c>
      <c r="G117" s="9">
        <v>1.5120536747823083</v>
      </c>
      <c r="H117" s="9">
        <v>0.69334865020009584</v>
      </c>
      <c r="I117" s="3">
        <v>2.0299999999999998</v>
      </c>
    </row>
    <row r="118" spans="1:9" x14ac:dyDescent="0.3">
      <c r="A118" s="7">
        <v>117</v>
      </c>
      <c r="B118" s="3">
        <v>0.19</v>
      </c>
      <c r="C118" s="3">
        <v>0.28999999999999998</v>
      </c>
      <c r="D118" s="7">
        <v>0.82499999999999996</v>
      </c>
      <c r="F118" s="7">
        <v>117</v>
      </c>
      <c r="G118" s="9">
        <v>0.1889931642323664</v>
      </c>
      <c r="H118" s="9">
        <v>0.29313157455426342</v>
      </c>
      <c r="I118" s="3">
        <v>0.85</v>
      </c>
    </row>
    <row r="119" spans="1:9" x14ac:dyDescent="0.3">
      <c r="A119" s="7">
        <v>118</v>
      </c>
      <c r="B119" s="3">
        <v>0.35499999999999998</v>
      </c>
      <c r="C119" s="3">
        <v>0.38</v>
      </c>
      <c r="D119" s="7">
        <v>1.19</v>
      </c>
      <c r="F119" s="7">
        <v>118</v>
      </c>
      <c r="G119" s="9">
        <v>0.35746822142926094</v>
      </c>
      <c r="H119" s="9">
        <v>0.38271680668022956</v>
      </c>
      <c r="I119" s="3">
        <v>1.2</v>
      </c>
    </row>
    <row r="120" spans="1:9" x14ac:dyDescent="0.3">
      <c r="A120" s="7">
        <v>119</v>
      </c>
      <c r="B120" s="3">
        <v>0.68</v>
      </c>
      <c r="C120" s="3">
        <v>0.51</v>
      </c>
      <c r="D120" s="7">
        <v>1.575</v>
      </c>
      <c r="F120" s="7">
        <v>119</v>
      </c>
      <c r="G120" s="9">
        <v>0.68178811210381651</v>
      </c>
      <c r="H120" s="9">
        <v>0.50835539455761702</v>
      </c>
      <c r="I120" s="3">
        <v>1.59</v>
      </c>
    </row>
    <row r="121" spans="1:9" x14ac:dyDescent="0.3">
      <c r="A121" s="7">
        <v>120</v>
      </c>
      <c r="B121" s="3">
        <v>1.49</v>
      </c>
      <c r="C121" s="3">
        <v>0.69</v>
      </c>
      <c r="D121" s="7">
        <v>2.0350000000000001</v>
      </c>
      <c r="F121" s="7">
        <v>120</v>
      </c>
      <c r="G121" s="9">
        <v>1.4930630862883723</v>
      </c>
      <c r="H121" s="9">
        <v>0.69200313902604704</v>
      </c>
      <c r="I121" s="3">
        <v>2.04</v>
      </c>
    </row>
    <row r="122" spans="1:9" x14ac:dyDescent="0.3">
      <c r="A122" s="7">
        <v>121</v>
      </c>
      <c r="B122" s="3">
        <v>0.19</v>
      </c>
      <c r="C122" s="3">
        <v>0.28999999999999998</v>
      </c>
      <c r="D122" s="7">
        <v>0.82499999999999996</v>
      </c>
      <c r="F122" s="7">
        <v>121</v>
      </c>
      <c r="G122" s="9">
        <v>0.18658931978462384</v>
      </c>
      <c r="H122" s="9">
        <v>0.29250201456553571</v>
      </c>
      <c r="I122" s="3">
        <v>0.85</v>
      </c>
    </row>
    <row r="123" spans="1:9" x14ac:dyDescent="0.3">
      <c r="A123" s="7">
        <v>122</v>
      </c>
      <c r="B123" s="3">
        <v>0.36</v>
      </c>
      <c r="C123" s="3">
        <v>0.38</v>
      </c>
      <c r="D123" s="7">
        <v>1.1950000000000001</v>
      </c>
      <c r="F123" s="7">
        <v>122</v>
      </c>
      <c r="G123" s="9">
        <v>0.3529215067223172</v>
      </c>
      <c r="H123" s="9">
        <v>0.3818948440893149</v>
      </c>
      <c r="I123" s="3">
        <v>1.19</v>
      </c>
    </row>
    <row r="124" spans="1:9" x14ac:dyDescent="0.3">
      <c r="A124" s="7">
        <v>123</v>
      </c>
      <c r="B124" s="3">
        <v>0.67</v>
      </c>
      <c r="C124" s="3">
        <v>0.505</v>
      </c>
      <c r="D124" s="7">
        <v>1.585</v>
      </c>
      <c r="F124" s="7">
        <v>123</v>
      </c>
      <c r="G124" s="9">
        <v>0.67311630339330364</v>
      </c>
      <c r="H124" s="9">
        <v>0.5072635974117311</v>
      </c>
      <c r="I124" s="3">
        <v>1.58</v>
      </c>
    </row>
    <row r="125" spans="1:9" x14ac:dyDescent="0.3">
      <c r="A125" s="7">
        <v>124</v>
      </c>
      <c r="B125" s="3">
        <v>1.5</v>
      </c>
      <c r="C125" s="3">
        <v>0.69</v>
      </c>
      <c r="D125" s="7">
        <v>2.0350000000000001</v>
      </c>
      <c r="F125" s="7">
        <v>124</v>
      </c>
      <c r="G125" s="9">
        <v>1.4740724977944368</v>
      </c>
      <c r="H125" s="9">
        <v>0.6905169208011176</v>
      </c>
      <c r="I125" s="3">
        <v>2.04</v>
      </c>
    </row>
    <row r="126" spans="1:9" x14ac:dyDescent="0.3">
      <c r="A126" s="7">
        <v>125</v>
      </c>
      <c r="B126" s="3">
        <v>0.19</v>
      </c>
      <c r="C126" s="3">
        <v>0.28999999999999998</v>
      </c>
      <c r="D126" s="7">
        <v>0.85</v>
      </c>
      <c r="F126" s="7">
        <v>125</v>
      </c>
      <c r="G126" s="9">
        <v>0.18178163088913873</v>
      </c>
      <c r="H126" s="9">
        <v>0.29106408465045336</v>
      </c>
      <c r="I126" s="3">
        <v>0.85</v>
      </c>
    </row>
    <row r="127" spans="1:9" x14ac:dyDescent="0.3">
      <c r="A127" s="7">
        <v>126</v>
      </c>
      <c r="B127" s="3">
        <v>0.35499999999999998</v>
      </c>
      <c r="C127" s="3">
        <v>0.38</v>
      </c>
      <c r="D127" s="7">
        <v>1.1950000000000001</v>
      </c>
      <c r="F127" s="7">
        <v>126</v>
      </c>
      <c r="G127" s="9">
        <v>0.34382807730842968</v>
      </c>
      <c r="H127" s="9">
        <v>0.38001746207692982</v>
      </c>
      <c r="I127" s="3">
        <v>1.19</v>
      </c>
    </row>
    <row r="128" spans="1:9" x14ac:dyDescent="0.3">
      <c r="A128" s="7">
        <v>127</v>
      </c>
      <c r="B128" s="3">
        <v>0.67500000000000004</v>
      </c>
      <c r="C128" s="3">
        <v>0.51</v>
      </c>
      <c r="D128" s="7">
        <v>1.585</v>
      </c>
      <c r="F128" s="7">
        <v>127</v>
      </c>
      <c r="G128" s="9">
        <v>0.65577268597227778</v>
      </c>
      <c r="H128" s="9">
        <v>0.50476990688917511</v>
      </c>
      <c r="I128" s="3">
        <v>1.58</v>
      </c>
    </row>
    <row r="129" spans="1:9" x14ac:dyDescent="0.3">
      <c r="A129" s="7">
        <v>128</v>
      </c>
      <c r="B129" s="3">
        <v>1.48</v>
      </c>
      <c r="C129" s="3">
        <v>0.69</v>
      </c>
      <c r="D129" s="7">
        <v>2.04</v>
      </c>
      <c r="F129" s="7">
        <v>128</v>
      </c>
      <c r="G129" s="9">
        <v>1.4360913208065655</v>
      </c>
      <c r="H129" s="9">
        <v>0.68712236319861597</v>
      </c>
      <c r="I129" s="3">
        <v>2.0299999999999998</v>
      </c>
    </row>
    <row r="130" spans="1:9" x14ac:dyDescent="0.3">
      <c r="A130" s="7">
        <v>129</v>
      </c>
      <c r="B130" s="3">
        <v>0.15</v>
      </c>
      <c r="C130" s="3">
        <v>0.3</v>
      </c>
      <c r="D130" s="7">
        <v>0.72</v>
      </c>
      <c r="F130" s="7">
        <v>129</v>
      </c>
      <c r="G130" s="9">
        <v>0.15220750694921187</v>
      </c>
      <c r="H130" s="9">
        <v>0.3050279302311682</v>
      </c>
      <c r="I130" s="3">
        <v>0.72</v>
      </c>
    </row>
    <row r="131" spans="1:9" x14ac:dyDescent="0.3">
      <c r="A131" s="7">
        <v>130</v>
      </c>
      <c r="B131" s="3">
        <v>0.27</v>
      </c>
      <c r="C131" s="3">
        <v>0.39500000000000002</v>
      </c>
      <c r="D131" s="7">
        <v>1.0049999999999999</v>
      </c>
      <c r="F131" s="7">
        <v>130</v>
      </c>
      <c r="G131" s="9">
        <v>0.27505806395584559</v>
      </c>
      <c r="H131" s="9">
        <v>0.39824886003449694</v>
      </c>
      <c r="I131" s="3">
        <v>1.01</v>
      </c>
    </row>
    <row r="132" spans="1:9" x14ac:dyDescent="0.3">
      <c r="A132" s="7">
        <v>131</v>
      </c>
      <c r="B132" s="3">
        <v>0.46500000000000002</v>
      </c>
      <c r="C132" s="3">
        <v>0.52500000000000002</v>
      </c>
      <c r="D132" s="7">
        <v>1.33</v>
      </c>
      <c r="F132" s="7">
        <v>131</v>
      </c>
      <c r="G132" s="9">
        <v>0.47809257638755476</v>
      </c>
      <c r="H132" s="9">
        <v>0.52898632315385108</v>
      </c>
      <c r="I132" s="3">
        <v>1.34</v>
      </c>
    </row>
    <row r="133" spans="1:9" x14ac:dyDescent="0.3">
      <c r="A133" s="7">
        <v>132</v>
      </c>
      <c r="B133" s="3">
        <v>0.81499999999999995</v>
      </c>
      <c r="C133" s="3">
        <v>0.71499999999999997</v>
      </c>
      <c r="D133" s="7">
        <v>1.7150000000000001</v>
      </c>
      <c r="F133" s="7">
        <v>132</v>
      </c>
      <c r="G133" s="9">
        <v>0.83522647806376382</v>
      </c>
      <c r="H133" s="9">
        <v>0.72008716744880041</v>
      </c>
      <c r="I133" s="3">
        <v>1.72</v>
      </c>
    </row>
    <row r="134" spans="1:9" x14ac:dyDescent="0.3">
      <c r="A134" s="7">
        <v>133</v>
      </c>
      <c r="B134" s="3">
        <v>0.15</v>
      </c>
      <c r="C134" s="3">
        <v>0.30499999999999999</v>
      </c>
      <c r="D134" s="7">
        <v>0.72</v>
      </c>
      <c r="F134" s="7">
        <v>133</v>
      </c>
      <c r="G134" s="9">
        <v>0.14954286624400018</v>
      </c>
      <c r="H134" s="9">
        <v>0.30312278161335615</v>
      </c>
      <c r="I134" s="3">
        <v>0.72</v>
      </c>
    </row>
    <row r="135" spans="1:9" x14ac:dyDescent="0.3">
      <c r="A135" s="7">
        <v>134</v>
      </c>
      <c r="B135" s="3">
        <v>0.27500000000000002</v>
      </c>
      <c r="C135" s="3">
        <v>0.39500000000000002</v>
      </c>
      <c r="D135" s="7">
        <v>1.0049999999999999</v>
      </c>
      <c r="F135" s="7">
        <v>134</v>
      </c>
      <c r="G135" s="9">
        <v>0.27024272384415177</v>
      </c>
      <c r="H135" s="9">
        <v>0.39576147055293387</v>
      </c>
      <c r="I135" s="3">
        <v>1.01</v>
      </c>
    </row>
    <row r="136" spans="1:9" x14ac:dyDescent="0.3">
      <c r="A136" s="7">
        <v>135</v>
      </c>
      <c r="B136" s="3">
        <v>0.47</v>
      </c>
      <c r="C136" s="3">
        <v>0.52500000000000002</v>
      </c>
      <c r="D136" s="7">
        <v>1.335</v>
      </c>
      <c r="F136" s="7">
        <v>135</v>
      </c>
      <c r="G136" s="9">
        <v>0.46972278592559757</v>
      </c>
      <c r="H136" s="9">
        <v>0.52568237140872964</v>
      </c>
      <c r="I136" s="3">
        <v>1.33</v>
      </c>
    </row>
    <row r="137" spans="1:9" x14ac:dyDescent="0.3">
      <c r="A137" s="7">
        <v>136</v>
      </c>
      <c r="B137" s="3">
        <v>0.82499999999999996</v>
      </c>
      <c r="C137" s="3">
        <v>0.71499999999999997</v>
      </c>
      <c r="D137" s="7">
        <v>1.7150000000000001</v>
      </c>
      <c r="F137" s="7">
        <v>136</v>
      </c>
      <c r="G137" s="9">
        <v>0.82060447606052545</v>
      </c>
      <c r="H137" s="9">
        <v>0.71558963481062654</v>
      </c>
      <c r="I137" s="3">
        <v>1.72</v>
      </c>
    </row>
    <row r="138" spans="1:9" x14ac:dyDescent="0.3">
      <c r="A138" s="7">
        <v>137</v>
      </c>
      <c r="B138" s="3">
        <v>0.15</v>
      </c>
      <c r="C138" s="3">
        <v>0.30499999999999999</v>
      </c>
      <c r="D138" s="7">
        <v>0.72</v>
      </c>
      <c r="F138" s="7">
        <v>137</v>
      </c>
      <c r="G138" s="9">
        <v>0.14687822553878851</v>
      </c>
      <c r="H138" s="9">
        <v>0.30114152218933921</v>
      </c>
      <c r="I138" s="3">
        <v>0.72</v>
      </c>
    </row>
    <row r="139" spans="1:9" x14ac:dyDescent="0.3">
      <c r="A139" s="7">
        <v>138</v>
      </c>
      <c r="B139" s="3">
        <v>0.27500000000000002</v>
      </c>
      <c r="C139" s="3">
        <v>0.4</v>
      </c>
      <c r="D139" s="7">
        <v>1.01</v>
      </c>
      <c r="F139" s="7">
        <v>138</v>
      </c>
      <c r="G139" s="9">
        <v>0.26542738373245789</v>
      </c>
      <c r="H139" s="9">
        <v>0.39317470970631452</v>
      </c>
      <c r="I139" s="3">
        <v>1</v>
      </c>
    </row>
    <row r="140" spans="1:9" x14ac:dyDescent="0.3">
      <c r="A140" s="7">
        <v>139</v>
      </c>
      <c r="B140" s="3">
        <v>0.45500000000000002</v>
      </c>
      <c r="C140" s="3">
        <v>0.52</v>
      </c>
      <c r="D140" s="7">
        <v>1.33</v>
      </c>
      <c r="F140" s="7">
        <v>139</v>
      </c>
      <c r="G140" s="9">
        <v>0.46135299546364034</v>
      </c>
      <c r="H140" s="9">
        <v>0.5222464265851513</v>
      </c>
      <c r="I140" s="3">
        <v>1.33</v>
      </c>
    </row>
    <row r="141" spans="1:9" x14ac:dyDescent="0.3">
      <c r="A141" s="7">
        <v>140</v>
      </c>
      <c r="B141" s="3">
        <v>0.83</v>
      </c>
      <c r="C141" s="3">
        <v>0.72</v>
      </c>
      <c r="D141" s="7">
        <v>1.72</v>
      </c>
      <c r="F141" s="7">
        <v>140</v>
      </c>
      <c r="G141" s="9">
        <v>0.80598247405728718</v>
      </c>
      <c r="H141" s="9">
        <v>0.71091242546281253</v>
      </c>
      <c r="I141" s="3">
        <v>1.71</v>
      </c>
    </row>
    <row r="142" spans="1:9" x14ac:dyDescent="0.3">
      <c r="A142" s="7">
        <v>141</v>
      </c>
      <c r="B142" s="3">
        <v>0.15</v>
      </c>
      <c r="C142" s="3">
        <v>0.3</v>
      </c>
      <c r="D142" s="7">
        <v>0.72</v>
      </c>
      <c r="F142" s="7">
        <v>141</v>
      </c>
      <c r="G142" s="9">
        <v>0.14154894412836519</v>
      </c>
      <c r="H142" s="9">
        <v>0.29695067092269128</v>
      </c>
      <c r="I142" s="3">
        <v>0.71</v>
      </c>
    </row>
    <row r="143" spans="1:9" x14ac:dyDescent="0.3">
      <c r="A143" s="7">
        <v>142</v>
      </c>
      <c r="B143" s="3">
        <v>0.27</v>
      </c>
      <c r="C143" s="3">
        <v>0.39500000000000002</v>
      </c>
      <c r="D143" s="7">
        <v>1.0049999999999999</v>
      </c>
      <c r="F143" s="7">
        <v>142</v>
      </c>
      <c r="G143" s="9">
        <v>0.25579670350907024</v>
      </c>
      <c r="H143" s="9">
        <v>0.3877030739179072</v>
      </c>
      <c r="I143" s="3">
        <v>1</v>
      </c>
    </row>
    <row r="144" spans="1:9" x14ac:dyDescent="0.3">
      <c r="A144" s="7">
        <v>143</v>
      </c>
      <c r="B144" s="3">
        <v>0.46500000000000002</v>
      </c>
      <c r="C144" s="3">
        <v>0.52500000000000002</v>
      </c>
      <c r="D144" s="7">
        <v>1.33</v>
      </c>
      <c r="F144" s="7">
        <v>143</v>
      </c>
      <c r="G144" s="9">
        <v>0.44461341453972597</v>
      </c>
      <c r="H144" s="9">
        <v>0.51497855770262413</v>
      </c>
      <c r="I144" s="3">
        <v>1.33</v>
      </c>
    </row>
    <row r="145" spans="1:9" x14ac:dyDescent="0.3">
      <c r="A145" s="7">
        <v>144</v>
      </c>
      <c r="B145" s="3">
        <v>0.81499999999999995</v>
      </c>
      <c r="C145" s="3">
        <v>0.71499999999999997</v>
      </c>
      <c r="D145" s="7">
        <v>1.7150000000000001</v>
      </c>
      <c r="F145" s="7">
        <v>144</v>
      </c>
      <c r="G145" s="9">
        <v>0.77673847005081054</v>
      </c>
      <c r="H145" s="9">
        <v>0.70101897663826496</v>
      </c>
      <c r="I145" s="3">
        <v>1.71</v>
      </c>
    </row>
    <row r="146" spans="1:9" x14ac:dyDescent="0.3">
      <c r="A146" s="7">
        <v>145</v>
      </c>
      <c r="B146" s="3">
        <v>0.15</v>
      </c>
      <c r="C146" s="3">
        <v>0.28999999999999998</v>
      </c>
      <c r="D146" s="7">
        <v>0.76</v>
      </c>
      <c r="F146" s="7">
        <v>145</v>
      </c>
      <c r="G146" s="9">
        <v>0.15489519726736103</v>
      </c>
      <c r="H146" s="9">
        <v>0.29283326699539475</v>
      </c>
      <c r="I146" s="3">
        <v>0.75</v>
      </c>
    </row>
    <row r="147" spans="1:9" x14ac:dyDescent="0.3">
      <c r="A147" s="7">
        <v>146</v>
      </c>
      <c r="B147" s="3">
        <v>0.27500000000000002</v>
      </c>
      <c r="C147" s="3">
        <v>0.38</v>
      </c>
      <c r="D147" s="7">
        <v>1.06</v>
      </c>
      <c r="F147" s="7">
        <v>146</v>
      </c>
      <c r="G147" s="9">
        <v>0.28307275336214266</v>
      </c>
      <c r="H147" s="9">
        <v>0.38232733203386182</v>
      </c>
      <c r="I147" s="3">
        <v>1.05</v>
      </c>
    </row>
    <row r="148" spans="1:9" x14ac:dyDescent="0.3">
      <c r="A148" s="7">
        <v>147</v>
      </c>
      <c r="B148" s="3">
        <v>0.49</v>
      </c>
      <c r="C148" s="3">
        <v>0.5</v>
      </c>
      <c r="D148" s="7">
        <v>1.41</v>
      </c>
      <c r="F148" s="7">
        <v>147</v>
      </c>
      <c r="G148" s="9">
        <v>0.50280367281734983</v>
      </c>
      <c r="H148" s="9">
        <v>0.50783806285420441</v>
      </c>
      <c r="I148" s="3">
        <v>1.39</v>
      </c>
    </row>
    <row r="149" spans="1:9" x14ac:dyDescent="0.3">
      <c r="A149" s="7">
        <v>148</v>
      </c>
      <c r="B149" s="3">
        <v>0.9</v>
      </c>
      <c r="C149" s="3">
        <v>0.68500000000000005</v>
      </c>
      <c r="D149" s="7">
        <v>1.82</v>
      </c>
      <c r="F149" s="7">
        <v>148</v>
      </c>
      <c r="G149" s="9">
        <v>0.92031299701274016</v>
      </c>
      <c r="H149" s="9">
        <v>0.69129891680963729</v>
      </c>
      <c r="I149" s="3">
        <v>1.79</v>
      </c>
    </row>
    <row r="150" spans="1:9" x14ac:dyDescent="0.3">
      <c r="A150" s="7">
        <v>149</v>
      </c>
      <c r="B150" s="3">
        <v>0.15</v>
      </c>
      <c r="C150" s="3">
        <v>0.28999999999999998</v>
      </c>
      <c r="D150" s="7">
        <v>0.755</v>
      </c>
      <c r="F150" s="7">
        <v>149</v>
      </c>
      <c r="G150" s="9">
        <v>0.15233622780061612</v>
      </c>
      <c r="H150" s="9">
        <v>0.29108113442833095</v>
      </c>
      <c r="I150" s="3">
        <v>0.76</v>
      </c>
    </row>
    <row r="151" spans="1:9" x14ac:dyDescent="0.3">
      <c r="A151" s="7">
        <v>150</v>
      </c>
      <c r="B151" s="3">
        <v>0.27500000000000002</v>
      </c>
      <c r="C151" s="3">
        <v>0.38</v>
      </c>
      <c r="D151" s="7">
        <v>1.0549999999999999</v>
      </c>
      <c r="F151" s="7">
        <v>150</v>
      </c>
      <c r="G151" s="9">
        <v>0.27839620724902592</v>
      </c>
      <c r="H151" s="9">
        <v>0.38003972251255125</v>
      </c>
      <c r="I151" s="3">
        <v>1.06</v>
      </c>
    </row>
    <row r="152" spans="1:9" x14ac:dyDescent="0.3">
      <c r="A152" s="7">
        <v>151</v>
      </c>
      <c r="B152" s="3">
        <v>0.495</v>
      </c>
      <c r="C152" s="3">
        <v>0.505</v>
      </c>
      <c r="D152" s="7">
        <v>1.4</v>
      </c>
      <c r="F152" s="7">
        <v>151</v>
      </c>
      <c r="G152" s="9">
        <v>0.49449702891098057</v>
      </c>
      <c r="H152" s="9">
        <v>0.50479947499889966</v>
      </c>
      <c r="I152" s="3">
        <v>1.41</v>
      </c>
    </row>
    <row r="153" spans="1:9" x14ac:dyDescent="0.3">
      <c r="A153" s="7">
        <v>152</v>
      </c>
      <c r="B153" s="3">
        <v>0.90500000000000003</v>
      </c>
      <c r="C153" s="3">
        <v>0.68500000000000005</v>
      </c>
      <c r="D153" s="7">
        <v>1.8049999999999999</v>
      </c>
      <c r="F153" s="7">
        <v>152</v>
      </c>
      <c r="G153" s="9">
        <v>0.90510882734995135</v>
      </c>
      <c r="H153" s="9">
        <v>0.68716261304146897</v>
      </c>
      <c r="I153" s="3">
        <v>1.82</v>
      </c>
    </row>
    <row r="154" spans="1:9" x14ac:dyDescent="0.3">
      <c r="A154" s="7">
        <v>153</v>
      </c>
      <c r="B154" s="3">
        <v>0.15</v>
      </c>
      <c r="C154" s="3">
        <v>0.28999999999999998</v>
      </c>
      <c r="D154" s="7">
        <v>0.755</v>
      </c>
      <c r="F154" s="7">
        <v>153</v>
      </c>
      <c r="G154" s="9">
        <v>0.14977725833387123</v>
      </c>
      <c r="H154" s="9">
        <v>0.28925900405584132</v>
      </c>
      <c r="I154" s="3">
        <v>0.76</v>
      </c>
    </row>
    <row r="155" spans="1:9" x14ac:dyDescent="0.3">
      <c r="A155" s="7">
        <v>154</v>
      </c>
      <c r="B155" s="3">
        <v>0.28000000000000003</v>
      </c>
      <c r="C155" s="3">
        <v>0.38</v>
      </c>
      <c r="D155" s="7">
        <v>1.0549999999999999</v>
      </c>
      <c r="F155" s="7">
        <v>154</v>
      </c>
      <c r="G155" s="9">
        <v>0.27371966113590912</v>
      </c>
      <c r="H155" s="9">
        <v>0.37766072284806712</v>
      </c>
      <c r="I155" s="3">
        <v>1.06</v>
      </c>
    </row>
    <row r="156" spans="1:9" x14ac:dyDescent="0.3">
      <c r="A156" s="7">
        <v>155</v>
      </c>
      <c r="B156" s="3">
        <v>0.495</v>
      </c>
      <c r="C156" s="3">
        <v>0.505</v>
      </c>
      <c r="D156" s="7">
        <v>1.4</v>
      </c>
      <c r="F156" s="7">
        <v>155</v>
      </c>
      <c r="G156" s="9">
        <v>0.48619038500461131</v>
      </c>
      <c r="H156" s="9">
        <v>0.50163949536910057</v>
      </c>
      <c r="I156" s="3">
        <v>1.41</v>
      </c>
    </row>
    <row r="157" spans="1:9" x14ac:dyDescent="0.3">
      <c r="A157" s="7">
        <v>156</v>
      </c>
      <c r="B157" s="3">
        <v>0.91500000000000004</v>
      </c>
      <c r="C157" s="3">
        <v>0.69</v>
      </c>
      <c r="D157" s="7">
        <v>1.8049999999999999</v>
      </c>
      <c r="F157" s="7">
        <v>156</v>
      </c>
      <c r="G157" s="9">
        <v>0.88990465768716276</v>
      </c>
      <c r="H157" s="9">
        <v>0.68286106367956578</v>
      </c>
      <c r="I157" s="3">
        <v>1.82</v>
      </c>
    </row>
    <row r="158" spans="1:9" x14ac:dyDescent="0.3">
      <c r="A158" s="7">
        <v>157</v>
      </c>
      <c r="B158" s="3">
        <v>0.15</v>
      </c>
      <c r="C158" s="3">
        <v>0.28999999999999998</v>
      </c>
      <c r="D158" s="7">
        <v>0.76</v>
      </c>
      <c r="F158" s="7">
        <v>157</v>
      </c>
      <c r="G158" s="9">
        <v>0.14465931940038146</v>
      </c>
      <c r="H158" s="9">
        <v>0.2854047498945847</v>
      </c>
      <c r="I158" s="3">
        <v>0.75</v>
      </c>
    </row>
    <row r="159" spans="1:9" x14ac:dyDescent="0.3">
      <c r="A159" s="7">
        <v>158</v>
      </c>
      <c r="B159" s="3">
        <v>0.27500000000000002</v>
      </c>
      <c r="C159" s="3">
        <v>0.38</v>
      </c>
      <c r="D159" s="7">
        <v>1.06</v>
      </c>
      <c r="F159" s="7">
        <v>158</v>
      </c>
      <c r="G159" s="9">
        <v>0.26436656890967564</v>
      </c>
      <c r="H159" s="9">
        <v>0.37262855308957848</v>
      </c>
      <c r="I159" s="3">
        <v>1.06</v>
      </c>
    </row>
    <row r="160" spans="1:9" x14ac:dyDescent="0.3">
      <c r="A160" s="7">
        <v>159</v>
      </c>
      <c r="B160" s="3">
        <v>0.49</v>
      </c>
      <c r="C160" s="3">
        <v>0.5</v>
      </c>
      <c r="D160" s="7">
        <v>1.41</v>
      </c>
      <c r="F160" s="7">
        <v>159</v>
      </c>
      <c r="G160" s="9">
        <v>0.46957709719187285</v>
      </c>
      <c r="H160" s="9">
        <v>0.49495536078602026</v>
      </c>
      <c r="I160" s="3">
        <v>1.4</v>
      </c>
    </row>
    <row r="161" spans="1:9" x14ac:dyDescent="0.3">
      <c r="A161" s="7">
        <v>160</v>
      </c>
      <c r="B161" s="3">
        <v>0.9</v>
      </c>
      <c r="C161" s="3">
        <v>0.68500000000000005</v>
      </c>
      <c r="D161" s="7">
        <v>1.82</v>
      </c>
      <c r="F161" s="7">
        <v>160</v>
      </c>
      <c r="G161" s="9">
        <v>0.85949631836158535</v>
      </c>
      <c r="H161" s="9">
        <v>0.673762228174556</v>
      </c>
      <c r="I161" s="3">
        <v>1.81</v>
      </c>
    </row>
    <row r="162" spans="1:9" x14ac:dyDescent="0.3">
      <c r="A162" s="7">
        <v>161</v>
      </c>
      <c r="B162" s="3">
        <v>0.155</v>
      </c>
      <c r="C162" s="3">
        <v>0.28000000000000003</v>
      </c>
      <c r="D162" s="7">
        <v>0.8</v>
      </c>
      <c r="F162" s="7">
        <v>161</v>
      </c>
      <c r="G162" s="9">
        <v>0.15812725538006106</v>
      </c>
      <c r="H162" s="9">
        <v>0.28126850663902575</v>
      </c>
      <c r="I162" s="3">
        <v>0.8</v>
      </c>
    </row>
    <row r="163" spans="1:9" x14ac:dyDescent="0.3">
      <c r="A163" s="7">
        <v>162</v>
      </c>
      <c r="B163" s="3">
        <v>0.28499999999999998</v>
      </c>
      <c r="C163" s="3">
        <v>0.36499999999999999</v>
      </c>
      <c r="D163" s="7">
        <v>1.1200000000000001</v>
      </c>
      <c r="F163" s="7">
        <v>162</v>
      </c>
      <c r="G163" s="9">
        <v>0.29340385333688512</v>
      </c>
      <c r="H163" s="9">
        <v>0.36722821430714847</v>
      </c>
      <c r="I163" s="3">
        <v>1.1200000000000001</v>
      </c>
    </row>
    <row r="164" spans="1:9" x14ac:dyDescent="0.3">
      <c r="A164" s="7">
        <v>163</v>
      </c>
      <c r="B164" s="3">
        <v>0.52500000000000002</v>
      </c>
      <c r="C164" s="3">
        <v>0.48</v>
      </c>
      <c r="D164" s="7">
        <v>1.48</v>
      </c>
      <c r="F164" s="7">
        <v>163</v>
      </c>
      <c r="G164" s="9">
        <v>0.53731248303197399</v>
      </c>
      <c r="H164" s="9">
        <v>0.48778219434919651</v>
      </c>
      <c r="I164" s="3">
        <v>1.48</v>
      </c>
    </row>
    <row r="165" spans="1:9" x14ac:dyDescent="0.3">
      <c r="A165" s="7">
        <v>164</v>
      </c>
      <c r="B165" s="3">
        <v>1.03</v>
      </c>
      <c r="C165" s="3">
        <v>0.66</v>
      </c>
      <c r="D165" s="7">
        <v>1.905</v>
      </c>
      <c r="F165" s="7">
        <v>164</v>
      </c>
      <c r="G165" s="9">
        <v>1.0563729920243203</v>
      </c>
      <c r="H165" s="9">
        <v>0.66399769386611607</v>
      </c>
      <c r="I165" s="3">
        <v>1.91</v>
      </c>
    </row>
    <row r="166" spans="1:9" x14ac:dyDescent="0.3">
      <c r="A166" s="7">
        <v>165</v>
      </c>
      <c r="B166" s="3">
        <v>0.155</v>
      </c>
      <c r="C166" s="3">
        <v>0.28000000000000003</v>
      </c>
      <c r="D166" s="7">
        <v>0.8</v>
      </c>
      <c r="F166" s="7">
        <v>165</v>
      </c>
      <c r="G166" s="9">
        <v>0.15565417508264778</v>
      </c>
      <c r="H166" s="9">
        <v>0.27965343278029986</v>
      </c>
      <c r="I166" s="3">
        <v>0.8</v>
      </c>
    </row>
    <row r="167" spans="1:9" x14ac:dyDescent="0.3">
      <c r="A167" s="7">
        <v>166</v>
      </c>
      <c r="B167" s="3">
        <v>0.28499999999999998</v>
      </c>
      <c r="C167" s="3">
        <v>0.36499999999999999</v>
      </c>
      <c r="D167" s="7">
        <v>1.1200000000000001</v>
      </c>
      <c r="F167" s="7">
        <v>166</v>
      </c>
      <c r="G167" s="9">
        <v>0.2888150726922798</v>
      </c>
      <c r="H167" s="9">
        <v>0.3651195506099531</v>
      </c>
      <c r="I167" s="3">
        <v>1.1200000000000001</v>
      </c>
    </row>
    <row r="168" spans="1:9" x14ac:dyDescent="0.3">
      <c r="A168" s="7">
        <v>167</v>
      </c>
      <c r="B168" s="3">
        <v>0.53</v>
      </c>
      <c r="C168" s="3">
        <v>0.48499999999999999</v>
      </c>
      <c r="D168" s="7">
        <v>1.48</v>
      </c>
      <c r="F168" s="7">
        <v>167</v>
      </c>
      <c r="G168" s="9">
        <v>0.52890901765754028</v>
      </c>
      <c r="H168" s="9">
        <v>0.48498129680023488</v>
      </c>
      <c r="I168" s="3">
        <v>1.48</v>
      </c>
    </row>
    <row r="169" spans="1:9" x14ac:dyDescent="0.3">
      <c r="A169" s="7">
        <v>168</v>
      </c>
      <c r="B169" s="3">
        <v>1.04</v>
      </c>
      <c r="C169" s="3">
        <v>0.66</v>
      </c>
      <c r="D169" s="7">
        <v>1.905</v>
      </c>
      <c r="F169" s="7">
        <v>168</v>
      </c>
      <c r="G169" s="9">
        <v>1.0398515186893429</v>
      </c>
      <c r="H169" s="9">
        <v>0.66018494806520145</v>
      </c>
      <c r="I169" s="3">
        <v>1.91</v>
      </c>
    </row>
    <row r="170" spans="1:9" x14ac:dyDescent="0.3">
      <c r="A170" s="7">
        <v>169</v>
      </c>
      <c r="B170" s="3">
        <v>0.16</v>
      </c>
      <c r="C170" s="3">
        <v>0.28000000000000003</v>
      </c>
      <c r="D170" s="7">
        <v>0.8</v>
      </c>
      <c r="F170" s="7">
        <v>169</v>
      </c>
      <c r="G170" s="9">
        <v>0.15318109478523451</v>
      </c>
      <c r="H170" s="9">
        <v>0.27797383662010167</v>
      </c>
      <c r="I170" s="3">
        <v>0.8</v>
      </c>
    </row>
    <row r="171" spans="1:9" x14ac:dyDescent="0.3">
      <c r="A171" s="7">
        <v>170</v>
      </c>
      <c r="B171" s="3">
        <v>0.28999999999999998</v>
      </c>
      <c r="C171" s="3">
        <v>0.37</v>
      </c>
      <c r="D171" s="7">
        <v>1.1200000000000001</v>
      </c>
      <c r="F171" s="7">
        <v>170</v>
      </c>
      <c r="G171" s="9">
        <v>0.28422629204767447</v>
      </c>
      <c r="H171" s="9">
        <v>0.36292664566642768</v>
      </c>
      <c r="I171" s="3">
        <v>1.1200000000000001</v>
      </c>
    </row>
    <row r="172" spans="1:9" x14ac:dyDescent="0.3">
      <c r="A172" s="7">
        <v>171</v>
      </c>
      <c r="B172" s="3">
        <v>0.53500000000000003</v>
      </c>
      <c r="C172" s="3">
        <v>0.48499999999999999</v>
      </c>
      <c r="D172" s="7">
        <v>1.48</v>
      </c>
      <c r="F172" s="7">
        <v>171</v>
      </c>
      <c r="G172" s="9">
        <v>0.52050555228310647</v>
      </c>
      <c r="H172" s="9">
        <v>0.48206850321935452</v>
      </c>
      <c r="I172" s="3">
        <v>1.48</v>
      </c>
    </row>
    <row r="173" spans="1:9" x14ac:dyDescent="0.3">
      <c r="A173" s="7">
        <v>172</v>
      </c>
      <c r="B173" s="3">
        <v>1.0149999999999999</v>
      </c>
      <c r="C173" s="3">
        <v>0.65500000000000003</v>
      </c>
      <c r="D173" s="7">
        <v>1.905</v>
      </c>
      <c r="F173" s="7">
        <v>172</v>
      </c>
      <c r="G173" s="9">
        <v>1.0233300453543652</v>
      </c>
      <c r="H173" s="9">
        <v>0.65621988283154109</v>
      </c>
      <c r="I173" s="3">
        <v>1.9</v>
      </c>
    </row>
    <row r="174" spans="1:9" x14ac:dyDescent="0.3">
      <c r="A174" s="7">
        <v>173</v>
      </c>
      <c r="B174" s="3">
        <v>0.155</v>
      </c>
      <c r="C174" s="3">
        <v>0.28000000000000003</v>
      </c>
      <c r="D174" s="7">
        <v>0.8</v>
      </c>
      <c r="F174" s="7">
        <v>173</v>
      </c>
      <c r="G174" s="9">
        <v>0.14823493419040795</v>
      </c>
      <c r="H174" s="9">
        <v>0.27442107739528876</v>
      </c>
      <c r="I174" s="3">
        <v>0.79</v>
      </c>
    </row>
    <row r="175" spans="1:9" x14ac:dyDescent="0.3">
      <c r="A175" s="7">
        <v>174</v>
      </c>
      <c r="B175" s="3">
        <v>0.28499999999999998</v>
      </c>
      <c r="C175" s="3">
        <v>0.36499999999999999</v>
      </c>
      <c r="D175" s="7">
        <v>1.1200000000000001</v>
      </c>
      <c r="F175" s="7">
        <v>174</v>
      </c>
      <c r="G175" s="9">
        <v>0.27504873075846387</v>
      </c>
      <c r="H175" s="9">
        <v>0.35828811204038724</v>
      </c>
      <c r="I175" s="3">
        <v>1.1100000000000001</v>
      </c>
    </row>
    <row r="176" spans="1:9" x14ac:dyDescent="0.3">
      <c r="A176" s="7">
        <v>175</v>
      </c>
      <c r="B176" s="3">
        <v>0.52500000000000002</v>
      </c>
      <c r="C176" s="3">
        <v>0.48</v>
      </c>
      <c r="D176" s="7">
        <v>1.48</v>
      </c>
      <c r="F176" s="7">
        <v>175</v>
      </c>
      <c r="G176" s="9">
        <v>0.50369862153423917</v>
      </c>
      <c r="H176" s="9">
        <v>0.47590722796183815</v>
      </c>
      <c r="I176" s="3">
        <v>1.47</v>
      </c>
    </row>
    <row r="177" spans="1:9" x14ac:dyDescent="0.3">
      <c r="A177" s="7">
        <v>176</v>
      </c>
      <c r="B177" s="3">
        <v>1.03</v>
      </c>
      <c r="C177" s="3">
        <v>0.66</v>
      </c>
      <c r="D177" s="7">
        <v>1.905</v>
      </c>
      <c r="F177" s="7">
        <v>176</v>
      </c>
      <c r="G177" s="9">
        <v>0.99028709868441034</v>
      </c>
      <c r="H177" s="9">
        <v>0.64783279406598349</v>
      </c>
      <c r="I177" s="3">
        <v>1.9</v>
      </c>
    </row>
    <row r="178" spans="1:9" x14ac:dyDescent="0.3">
      <c r="A178" s="7">
        <v>177</v>
      </c>
      <c r="B178" s="3">
        <v>0.16</v>
      </c>
      <c r="C178" s="3">
        <v>0.27</v>
      </c>
      <c r="D178" s="7">
        <v>0.84</v>
      </c>
      <c r="F178" s="7">
        <v>177</v>
      </c>
      <c r="G178" s="9">
        <v>0.16189528136690476</v>
      </c>
      <c r="H178" s="9">
        <v>0.27030257454881373</v>
      </c>
      <c r="I178" s="3">
        <v>0.84</v>
      </c>
    </row>
    <row r="179" spans="1:9" x14ac:dyDescent="0.3">
      <c r="A179" s="7">
        <v>178</v>
      </c>
      <c r="B179" s="3">
        <v>0.3</v>
      </c>
      <c r="C179" s="3">
        <v>0.35</v>
      </c>
      <c r="D179" s="7">
        <v>1.17</v>
      </c>
      <c r="F179" s="7">
        <v>178</v>
      </c>
      <c r="G179" s="9">
        <v>0.30621434655098573</v>
      </c>
      <c r="H179" s="9">
        <v>0.35291093539163088</v>
      </c>
      <c r="I179" s="3">
        <v>1.17</v>
      </c>
    </row>
    <row r="180" spans="1:9" x14ac:dyDescent="0.3">
      <c r="A180" s="7">
        <v>179</v>
      </c>
      <c r="B180" s="3">
        <v>0.57499999999999996</v>
      </c>
      <c r="C180" s="3">
        <v>0.46500000000000002</v>
      </c>
      <c r="D180" s="7">
        <v>1.55</v>
      </c>
      <c r="F180" s="7">
        <v>179</v>
      </c>
      <c r="G180" s="9">
        <v>0.58403317754894291</v>
      </c>
      <c r="H180" s="9">
        <v>0.46876482734296882</v>
      </c>
      <c r="I180" s="3">
        <v>1.56</v>
      </c>
    </row>
    <row r="181" spans="1:9" x14ac:dyDescent="0.3">
      <c r="A181" s="7">
        <v>180</v>
      </c>
      <c r="B181" s="3">
        <v>1.25</v>
      </c>
      <c r="C181" s="3">
        <v>0.63</v>
      </c>
      <c r="D181" s="7">
        <v>2</v>
      </c>
      <c r="F181" s="7">
        <v>180</v>
      </c>
      <c r="G181" s="9">
        <v>1.2789873614476424</v>
      </c>
      <c r="H181" s="9">
        <v>0.63811013999099275</v>
      </c>
      <c r="I181" s="3">
        <v>2</v>
      </c>
    </row>
    <row r="182" spans="1:9" x14ac:dyDescent="0.3">
      <c r="A182" s="7">
        <v>181</v>
      </c>
      <c r="B182" s="3">
        <v>0.16</v>
      </c>
      <c r="C182" s="3">
        <v>0.27</v>
      </c>
      <c r="D182" s="7">
        <v>0.84</v>
      </c>
      <c r="F182" s="7">
        <v>181</v>
      </c>
      <c r="G182" s="9">
        <v>0.1594914369191622</v>
      </c>
      <c r="H182" s="9">
        <v>0.26881062913173998</v>
      </c>
      <c r="I182" s="3">
        <v>0.84</v>
      </c>
    </row>
    <row r="183" spans="1:9" x14ac:dyDescent="0.3">
      <c r="A183" s="7">
        <v>182</v>
      </c>
      <c r="B183" s="3">
        <v>0.30499999999999999</v>
      </c>
      <c r="C183" s="3">
        <v>0.35</v>
      </c>
      <c r="D183" s="7">
        <v>1.17</v>
      </c>
      <c r="F183" s="7">
        <v>182</v>
      </c>
      <c r="G183" s="9">
        <v>0.30166763184404199</v>
      </c>
      <c r="H183" s="9">
        <v>0.3509630299616821</v>
      </c>
      <c r="I183" s="3">
        <v>1.17</v>
      </c>
    </row>
    <row r="184" spans="1:9" x14ac:dyDescent="0.3">
      <c r="A184" s="7">
        <v>183</v>
      </c>
      <c r="B184" s="3">
        <v>0.57499999999999996</v>
      </c>
      <c r="C184" s="3">
        <v>0.46500000000000002</v>
      </c>
      <c r="D184" s="7">
        <v>1.5549999999999999</v>
      </c>
      <c r="F184" s="7">
        <v>183</v>
      </c>
      <c r="G184" s="9">
        <v>0.57536136883842992</v>
      </c>
      <c r="H184" s="9">
        <v>0.46617746191736348</v>
      </c>
      <c r="I184" s="3">
        <v>1.55</v>
      </c>
    </row>
    <row r="185" spans="1:9" x14ac:dyDescent="0.3">
      <c r="A185" s="7">
        <v>184</v>
      </c>
      <c r="B185" s="3">
        <v>1.26</v>
      </c>
      <c r="C185" s="3">
        <v>0.63500000000000001</v>
      </c>
      <c r="D185" s="7">
        <v>2</v>
      </c>
      <c r="F185" s="7">
        <v>184</v>
      </c>
      <c r="G185" s="9">
        <v>1.2599967729537065</v>
      </c>
      <c r="H185" s="9">
        <v>0.63458806662363043</v>
      </c>
      <c r="I185" s="3">
        <v>2</v>
      </c>
    </row>
    <row r="186" spans="1:9" x14ac:dyDescent="0.3">
      <c r="A186" s="7">
        <v>185</v>
      </c>
      <c r="B186" s="3">
        <v>0.16</v>
      </c>
      <c r="C186" s="3">
        <v>0.27</v>
      </c>
      <c r="D186" s="7">
        <v>0.84</v>
      </c>
      <c r="F186" s="7">
        <v>185</v>
      </c>
      <c r="G186" s="9">
        <v>0.1570875924714196</v>
      </c>
      <c r="H186" s="9">
        <v>0.26725908040212382</v>
      </c>
      <c r="I186" s="3">
        <v>0.84</v>
      </c>
    </row>
    <row r="187" spans="1:9" x14ac:dyDescent="0.3">
      <c r="A187" s="7">
        <v>186</v>
      </c>
      <c r="B187" s="3">
        <v>0.30499999999999999</v>
      </c>
      <c r="C187" s="3">
        <v>0.35</v>
      </c>
      <c r="D187" s="7">
        <v>1.17</v>
      </c>
      <c r="F187" s="7">
        <v>186</v>
      </c>
      <c r="G187" s="9">
        <v>0.29712091713709815</v>
      </c>
      <c r="H187" s="9">
        <v>0.34893730558821473</v>
      </c>
      <c r="I187" s="3">
        <v>1.17</v>
      </c>
    </row>
    <row r="188" spans="1:9" x14ac:dyDescent="0.3">
      <c r="A188" s="7">
        <v>187</v>
      </c>
      <c r="B188" s="3">
        <v>0.57999999999999996</v>
      </c>
      <c r="C188" s="3">
        <v>0.47</v>
      </c>
      <c r="D188" s="7">
        <v>1.5549999999999999</v>
      </c>
      <c r="F188" s="7">
        <v>187</v>
      </c>
      <c r="G188" s="9">
        <v>0.56668956012791694</v>
      </c>
      <c r="H188" s="9">
        <v>0.46348673108149657</v>
      </c>
      <c r="I188" s="3">
        <v>1.55</v>
      </c>
    </row>
    <row r="189" spans="1:9" x14ac:dyDescent="0.3">
      <c r="A189" s="7">
        <v>188</v>
      </c>
      <c r="B189" s="3">
        <v>1.27</v>
      </c>
      <c r="C189" s="3">
        <v>0.63500000000000001</v>
      </c>
      <c r="D189" s="7">
        <v>2</v>
      </c>
      <c r="F189" s="7">
        <v>188</v>
      </c>
      <c r="G189" s="9">
        <v>1.2410061844597708</v>
      </c>
      <c r="H189" s="9">
        <v>0.6309252862053869</v>
      </c>
      <c r="I189" s="3">
        <v>2</v>
      </c>
    </row>
    <row r="190" spans="1:9" x14ac:dyDescent="0.3">
      <c r="A190" s="7">
        <v>189</v>
      </c>
      <c r="B190" s="3">
        <v>0.16</v>
      </c>
      <c r="C190" s="3">
        <v>0.27</v>
      </c>
      <c r="D190" s="7">
        <v>0.84</v>
      </c>
      <c r="F190" s="7">
        <v>189</v>
      </c>
      <c r="G190" s="9">
        <v>0.15227990357593446</v>
      </c>
      <c r="H190" s="9">
        <v>0.2639771730052648</v>
      </c>
      <c r="I190" s="3">
        <v>0.84</v>
      </c>
    </row>
    <row r="191" spans="1:9" x14ac:dyDescent="0.3">
      <c r="A191" s="7">
        <v>190</v>
      </c>
      <c r="B191" s="3">
        <v>0.3</v>
      </c>
      <c r="C191" s="3">
        <v>0.35</v>
      </c>
      <c r="D191" s="7">
        <v>1.17</v>
      </c>
      <c r="F191" s="7">
        <v>190</v>
      </c>
      <c r="G191" s="9">
        <v>0.28802748772321063</v>
      </c>
      <c r="H191" s="9">
        <v>0.34465240001072428</v>
      </c>
      <c r="I191" s="3">
        <v>1.17</v>
      </c>
    </row>
    <row r="192" spans="1:9" x14ac:dyDescent="0.3">
      <c r="A192" s="7">
        <v>191</v>
      </c>
      <c r="B192" s="3">
        <v>0.57499999999999996</v>
      </c>
      <c r="C192" s="3">
        <v>0.46500000000000002</v>
      </c>
      <c r="D192" s="7">
        <v>1.55</v>
      </c>
      <c r="F192" s="7">
        <v>191</v>
      </c>
      <c r="G192" s="9">
        <v>0.54934594270689097</v>
      </c>
      <c r="H192" s="9">
        <v>0.45779517317897866</v>
      </c>
      <c r="I192" s="3">
        <v>1.55</v>
      </c>
    </row>
    <row r="193" spans="1:9" x14ac:dyDescent="0.3">
      <c r="A193" s="7">
        <v>192</v>
      </c>
      <c r="B193" s="3">
        <v>1.25</v>
      </c>
      <c r="C193" s="3">
        <v>0.63</v>
      </c>
      <c r="D193" s="7">
        <v>2</v>
      </c>
      <c r="F193" s="7">
        <v>192</v>
      </c>
      <c r="G193" s="9">
        <v>1.2030250074718991</v>
      </c>
      <c r="H193" s="9">
        <v>0.62317760421625745</v>
      </c>
      <c r="I193" s="3">
        <v>2</v>
      </c>
    </row>
    <row r="194" spans="1:9" x14ac:dyDescent="0.3">
      <c r="A194" s="7">
        <v>193</v>
      </c>
      <c r="B194" s="3">
        <v>0.115</v>
      </c>
      <c r="C194" s="3">
        <v>0.255</v>
      </c>
      <c r="D194" s="7">
        <v>0.7</v>
      </c>
      <c r="F194" s="7">
        <v>193</v>
      </c>
      <c r="G194" s="9">
        <v>0.11950509829434143</v>
      </c>
      <c r="H194" s="9">
        <v>0.26069933177364801</v>
      </c>
      <c r="I194" s="3">
        <v>0.7</v>
      </c>
    </row>
    <row r="195" spans="1:9" x14ac:dyDescent="0.3">
      <c r="A195" s="7">
        <v>194</v>
      </c>
      <c r="B195" s="3">
        <v>0.21</v>
      </c>
      <c r="C195" s="3">
        <v>0.33500000000000002</v>
      </c>
      <c r="D195" s="7">
        <v>0.98</v>
      </c>
      <c r="F195" s="7">
        <v>194</v>
      </c>
      <c r="G195" s="9">
        <v>0.21596070803960296</v>
      </c>
      <c r="H195" s="9">
        <v>0.34037280327715252</v>
      </c>
      <c r="I195" s="3">
        <v>0.98</v>
      </c>
    </row>
    <row r="196" spans="1:9" x14ac:dyDescent="0.3">
      <c r="A196" s="7">
        <v>195</v>
      </c>
      <c r="B196" s="3">
        <v>0.36499999999999999</v>
      </c>
      <c r="C196" s="3">
        <v>0.44500000000000001</v>
      </c>
      <c r="D196" s="7">
        <v>1.3</v>
      </c>
      <c r="F196" s="7">
        <v>195</v>
      </c>
      <c r="G196" s="9">
        <v>0.37537242071808019</v>
      </c>
      <c r="H196" s="9">
        <v>0.45211066691202478</v>
      </c>
      <c r="I196" s="3">
        <v>1.3</v>
      </c>
    </row>
    <row r="197" spans="1:9" x14ac:dyDescent="0.3">
      <c r="A197" s="7">
        <v>196</v>
      </c>
      <c r="B197" s="3">
        <v>0.63500000000000001</v>
      </c>
      <c r="C197" s="3">
        <v>0.60499999999999998</v>
      </c>
      <c r="D197" s="7">
        <v>1.675</v>
      </c>
      <c r="F197" s="7">
        <v>196</v>
      </c>
      <c r="G197" s="9">
        <v>0.6557746352967484</v>
      </c>
      <c r="H197" s="9">
        <v>0.6154395213264936</v>
      </c>
      <c r="I197" s="3">
        <v>1.68</v>
      </c>
    </row>
    <row r="198" spans="1:9" x14ac:dyDescent="0.3">
      <c r="A198" s="7">
        <v>197</v>
      </c>
      <c r="B198" s="3">
        <v>0.115</v>
      </c>
      <c r="C198" s="3">
        <v>0.255</v>
      </c>
      <c r="D198" s="7">
        <v>0.7</v>
      </c>
      <c r="F198" s="7">
        <v>197</v>
      </c>
      <c r="G198" s="9">
        <v>0.11684045758912975</v>
      </c>
      <c r="H198" s="9">
        <v>0.25761684412235647</v>
      </c>
      <c r="I198" s="3">
        <v>0.7</v>
      </c>
    </row>
    <row r="199" spans="1:9" x14ac:dyDescent="0.3">
      <c r="A199" s="7">
        <v>198</v>
      </c>
      <c r="B199" s="3">
        <v>0.215</v>
      </c>
      <c r="C199" s="3">
        <v>0.33500000000000002</v>
      </c>
      <c r="D199" s="7">
        <v>0.98</v>
      </c>
      <c r="F199" s="7">
        <v>198</v>
      </c>
      <c r="G199" s="9">
        <v>0.21114536792790908</v>
      </c>
      <c r="H199" s="9">
        <v>0.33634826299237625</v>
      </c>
      <c r="I199" s="3">
        <v>0.98</v>
      </c>
    </row>
    <row r="200" spans="1:9" x14ac:dyDescent="0.3">
      <c r="A200" s="7">
        <v>199</v>
      </c>
      <c r="B200" s="3">
        <v>0.37</v>
      </c>
      <c r="C200" s="3">
        <v>0.44500000000000001</v>
      </c>
      <c r="D200" s="7">
        <v>1.3</v>
      </c>
      <c r="F200" s="7">
        <v>199</v>
      </c>
      <c r="G200" s="9">
        <v>0.36700263025612295</v>
      </c>
      <c r="H200" s="9">
        <v>0.44676494723452476</v>
      </c>
      <c r="I200" s="3">
        <v>1.3</v>
      </c>
    </row>
    <row r="201" spans="1:9" x14ac:dyDescent="0.3">
      <c r="A201" s="7">
        <v>200</v>
      </c>
      <c r="B201" s="3">
        <v>0.64500000000000002</v>
      </c>
      <c r="C201" s="3">
        <v>0.61</v>
      </c>
      <c r="D201" s="7">
        <v>1.675</v>
      </c>
      <c r="F201" s="7">
        <v>200</v>
      </c>
      <c r="G201" s="9">
        <v>0.64115263329351002</v>
      </c>
      <c r="H201" s="9">
        <v>0.60816261458607723</v>
      </c>
      <c r="I201" s="3">
        <v>1.68</v>
      </c>
    </row>
    <row r="202" spans="1:9" x14ac:dyDescent="0.3">
      <c r="A202" s="7">
        <v>201</v>
      </c>
      <c r="B202" s="3">
        <v>0.12</v>
      </c>
      <c r="C202" s="3">
        <v>0.26</v>
      </c>
      <c r="D202" s="7">
        <v>0.7</v>
      </c>
      <c r="F202" s="7">
        <v>201</v>
      </c>
      <c r="G202" s="9">
        <v>0.11417581688391808</v>
      </c>
      <c r="H202" s="9">
        <v>0.25445824566486019</v>
      </c>
      <c r="I202" s="3">
        <v>0.7</v>
      </c>
    </row>
    <row r="203" spans="1:9" x14ac:dyDescent="0.3">
      <c r="A203" s="7">
        <v>202</v>
      </c>
      <c r="B203" s="3">
        <v>0.215</v>
      </c>
      <c r="C203" s="3">
        <v>0.34</v>
      </c>
      <c r="D203" s="7">
        <v>0.98</v>
      </c>
      <c r="F203" s="7">
        <v>202</v>
      </c>
      <c r="G203" s="9">
        <v>0.20633002781621523</v>
      </c>
      <c r="H203" s="9">
        <v>0.33222435134254374</v>
      </c>
      <c r="I203" s="3">
        <v>0.98</v>
      </c>
    </row>
    <row r="204" spans="1:9" x14ac:dyDescent="0.3">
      <c r="A204" s="7">
        <v>203</v>
      </c>
      <c r="B204" s="3">
        <v>0.35499999999999998</v>
      </c>
      <c r="C204" s="3">
        <v>0.44</v>
      </c>
      <c r="D204" s="7">
        <v>1.2949999999999999</v>
      </c>
      <c r="F204" s="7">
        <v>203</v>
      </c>
      <c r="G204" s="9">
        <v>0.35863283979416583</v>
      </c>
      <c r="H204" s="9">
        <v>0.44128723447856794</v>
      </c>
      <c r="I204" s="3">
        <v>1.3</v>
      </c>
    </row>
    <row r="205" spans="1:9" x14ac:dyDescent="0.3">
      <c r="A205" s="7">
        <v>204</v>
      </c>
      <c r="B205" s="3">
        <v>0.65</v>
      </c>
      <c r="C205" s="3">
        <v>0.61499999999999999</v>
      </c>
      <c r="D205" s="7">
        <v>1.68</v>
      </c>
      <c r="F205" s="7">
        <v>204</v>
      </c>
      <c r="G205" s="9">
        <v>0.62653063129027164</v>
      </c>
      <c r="H205" s="9">
        <v>0.60070603113602106</v>
      </c>
      <c r="I205" s="3">
        <v>1.67</v>
      </c>
    </row>
    <row r="206" spans="1:9" x14ac:dyDescent="0.3">
      <c r="A206" s="7">
        <v>205</v>
      </c>
      <c r="B206" s="3">
        <v>0.115</v>
      </c>
      <c r="C206" s="3">
        <v>0.255</v>
      </c>
      <c r="D206" s="7">
        <v>0.7</v>
      </c>
      <c r="F206" s="7">
        <v>205</v>
      </c>
      <c r="G206" s="9">
        <v>0.10884653547349475</v>
      </c>
      <c r="H206" s="9">
        <v>0.24791271633125345</v>
      </c>
      <c r="I206" s="3">
        <v>0.7</v>
      </c>
    </row>
    <row r="207" spans="1:9" x14ac:dyDescent="0.3">
      <c r="A207" s="7">
        <v>206</v>
      </c>
      <c r="B207" s="3">
        <v>0.21</v>
      </c>
      <c r="C207" s="3">
        <v>0.33500000000000002</v>
      </c>
      <c r="D207" s="7">
        <v>0.98</v>
      </c>
      <c r="F207" s="7">
        <v>206</v>
      </c>
      <c r="G207" s="9">
        <v>0.19669934759282753</v>
      </c>
      <c r="H207" s="9">
        <v>0.32367841394771008</v>
      </c>
      <c r="I207" s="3">
        <v>0.98</v>
      </c>
    </row>
    <row r="208" spans="1:9" x14ac:dyDescent="0.3">
      <c r="A208" s="7">
        <v>207</v>
      </c>
      <c r="B208" s="3">
        <v>0.36499999999999999</v>
      </c>
      <c r="C208" s="3">
        <v>0.44500000000000001</v>
      </c>
      <c r="D208" s="7">
        <v>1.3</v>
      </c>
      <c r="F208" s="7">
        <v>207</v>
      </c>
      <c r="G208" s="9">
        <v>0.3418932588702514</v>
      </c>
      <c r="H208" s="9">
        <v>0.4299358297312838</v>
      </c>
      <c r="I208" s="3">
        <v>1.29</v>
      </c>
    </row>
    <row r="209" spans="1:9" x14ac:dyDescent="0.3">
      <c r="A209" s="7">
        <v>208</v>
      </c>
      <c r="B209" s="3">
        <v>0.63500000000000001</v>
      </c>
      <c r="C209" s="3">
        <v>0.60499999999999998</v>
      </c>
      <c r="D209" s="7">
        <v>1.675</v>
      </c>
      <c r="F209" s="7">
        <v>208</v>
      </c>
      <c r="G209" s="9">
        <v>0.59728662728379511</v>
      </c>
      <c r="H209" s="9">
        <v>0.58525383410698872</v>
      </c>
      <c r="I209" s="3">
        <v>1.66</v>
      </c>
    </row>
    <row r="210" spans="1:9" x14ac:dyDescent="0.3">
      <c r="A210" s="7">
        <v>209</v>
      </c>
      <c r="B210" s="3">
        <v>0.12</v>
      </c>
      <c r="C210" s="3">
        <v>0.25</v>
      </c>
      <c r="D210" s="7">
        <v>0.74</v>
      </c>
      <c r="F210" s="7">
        <v>209</v>
      </c>
      <c r="G210" s="9">
        <v>0.1234896629027647</v>
      </c>
      <c r="H210" s="9">
        <v>0.25206501391343145</v>
      </c>
      <c r="I210" s="3">
        <v>0.74</v>
      </c>
    </row>
    <row r="211" spans="1:9" x14ac:dyDescent="0.3">
      <c r="A211" s="7">
        <v>210</v>
      </c>
      <c r="B211" s="3">
        <v>0.22</v>
      </c>
      <c r="C211" s="3">
        <v>0.32500000000000001</v>
      </c>
      <c r="D211" s="7">
        <v>1.0349999999999999</v>
      </c>
      <c r="F211" s="7">
        <v>210</v>
      </c>
      <c r="G211" s="9">
        <v>0.22567877833752803</v>
      </c>
      <c r="H211" s="9">
        <v>0.32909971349025752</v>
      </c>
      <c r="I211" s="3">
        <v>1.03</v>
      </c>
    </row>
    <row r="212" spans="1:9" x14ac:dyDescent="0.3">
      <c r="A212" s="7">
        <v>211</v>
      </c>
      <c r="B212" s="3">
        <v>0.38500000000000001</v>
      </c>
      <c r="C212" s="3">
        <v>0.43</v>
      </c>
      <c r="D212" s="7">
        <v>1.375</v>
      </c>
      <c r="F212" s="7">
        <v>211</v>
      </c>
      <c r="G212" s="9">
        <v>0.40085849760281833</v>
      </c>
      <c r="H212" s="9">
        <v>0.43713683794378538</v>
      </c>
      <c r="I212" s="3">
        <v>1.36</v>
      </c>
    </row>
    <row r="213" spans="1:9" x14ac:dyDescent="0.3">
      <c r="A213" s="7">
        <v>212</v>
      </c>
      <c r="B213" s="3">
        <v>0.71</v>
      </c>
      <c r="C213" s="3">
        <v>0.58499999999999996</v>
      </c>
      <c r="D213" s="7">
        <v>1.77</v>
      </c>
      <c r="F213" s="7">
        <v>212</v>
      </c>
      <c r="G213" s="9">
        <v>0.73371636933306084</v>
      </c>
      <c r="H213" s="9">
        <v>0.59505626827126057</v>
      </c>
      <c r="I213" s="3">
        <v>1.75</v>
      </c>
    </row>
    <row r="214" spans="1:9" x14ac:dyDescent="0.3">
      <c r="A214" s="7">
        <v>213</v>
      </c>
      <c r="B214" s="3">
        <v>0.12</v>
      </c>
      <c r="C214" s="3">
        <v>0.25</v>
      </c>
      <c r="D214" s="7">
        <v>0.74</v>
      </c>
      <c r="F214" s="7">
        <v>213</v>
      </c>
      <c r="G214" s="9">
        <v>0.1209306934360198</v>
      </c>
      <c r="H214" s="9">
        <v>0.24923010279368768</v>
      </c>
      <c r="I214" s="3">
        <v>0.74</v>
      </c>
    </row>
    <row r="215" spans="1:9" x14ac:dyDescent="0.3">
      <c r="A215" s="7">
        <v>214</v>
      </c>
      <c r="B215" s="3">
        <v>0.22500000000000001</v>
      </c>
      <c r="C215" s="3">
        <v>0.32500000000000001</v>
      </c>
      <c r="D215" s="7">
        <v>1.03</v>
      </c>
      <c r="F215" s="7">
        <v>214</v>
      </c>
      <c r="G215" s="9">
        <v>0.22100223222441126</v>
      </c>
      <c r="H215" s="9">
        <v>0.32539841269173247</v>
      </c>
      <c r="I215" s="3">
        <v>1.04</v>
      </c>
    </row>
    <row r="216" spans="1:9" x14ac:dyDescent="0.3">
      <c r="A216" s="7">
        <v>215</v>
      </c>
      <c r="B216" s="3">
        <v>0.39</v>
      </c>
      <c r="C216" s="3">
        <v>0.435</v>
      </c>
      <c r="D216" s="7">
        <v>1.365</v>
      </c>
      <c r="F216" s="7">
        <v>215</v>
      </c>
      <c r="G216" s="9">
        <v>0.39255185369644913</v>
      </c>
      <c r="H216" s="9">
        <v>0.43222047107677519</v>
      </c>
      <c r="I216" s="3">
        <v>1.38</v>
      </c>
    </row>
    <row r="217" spans="1:9" x14ac:dyDescent="0.3">
      <c r="A217" s="7">
        <v>216</v>
      </c>
      <c r="B217" s="3">
        <v>0.71499999999999997</v>
      </c>
      <c r="C217" s="3">
        <v>0.59</v>
      </c>
      <c r="D217" s="7">
        <v>1.76</v>
      </c>
      <c r="F217" s="7">
        <v>216</v>
      </c>
      <c r="G217" s="9">
        <v>0.71851219967027202</v>
      </c>
      <c r="H217" s="9">
        <v>0.58836382172501045</v>
      </c>
      <c r="I217" s="3">
        <v>1.77</v>
      </c>
    </row>
    <row r="218" spans="1:9" x14ac:dyDescent="0.3">
      <c r="A218" s="7">
        <v>217</v>
      </c>
      <c r="B218" s="3">
        <v>0.12</v>
      </c>
      <c r="C218" s="3">
        <v>0.25</v>
      </c>
      <c r="D218" s="7">
        <v>0.74</v>
      </c>
      <c r="F218" s="7">
        <v>217</v>
      </c>
      <c r="G218" s="9">
        <v>0.11837172396927491</v>
      </c>
      <c r="H218" s="9">
        <v>0.24632519386851812</v>
      </c>
      <c r="I218" s="3">
        <v>0.74</v>
      </c>
    </row>
    <row r="219" spans="1:9" x14ac:dyDescent="0.3">
      <c r="A219" s="7">
        <v>218</v>
      </c>
      <c r="B219" s="3">
        <v>0.215</v>
      </c>
      <c r="C219" s="3">
        <v>0.32</v>
      </c>
      <c r="D219" s="7">
        <v>1.0349999999999999</v>
      </c>
      <c r="F219" s="7">
        <v>218</v>
      </c>
      <c r="G219" s="9">
        <v>0.21632568611129449</v>
      </c>
      <c r="H219" s="9">
        <v>0.32160572175003388</v>
      </c>
      <c r="I219" s="3">
        <v>1.03</v>
      </c>
    </row>
    <row r="220" spans="1:9" x14ac:dyDescent="0.3">
      <c r="A220" s="7">
        <v>219</v>
      </c>
      <c r="B220" s="3">
        <v>0.39500000000000002</v>
      </c>
      <c r="C220" s="3">
        <v>0.435</v>
      </c>
      <c r="D220" s="7">
        <v>1.37</v>
      </c>
      <c r="F220" s="7">
        <v>219</v>
      </c>
      <c r="G220" s="9">
        <v>0.38424520979007987</v>
      </c>
      <c r="H220" s="9">
        <v>0.42718271243527078</v>
      </c>
      <c r="I220" s="3">
        <v>1.37</v>
      </c>
    </row>
    <row r="221" spans="1:9" x14ac:dyDescent="0.3">
      <c r="A221" s="7">
        <v>220</v>
      </c>
      <c r="B221" s="3">
        <v>0.72499999999999998</v>
      </c>
      <c r="C221" s="3">
        <v>0.59499999999999997</v>
      </c>
      <c r="D221" s="7">
        <v>1.76</v>
      </c>
      <c r="F221" s="7">
        <v>220</v>
      </c>
      <c r="G221" s="9">
        <v>0.70330803000748332</v>
      </c>
      <c r="H221" s="9">
        <v>0.58150612958502579</v>
      </c>
      <c r="I221" s="3">
        <v>1.77</v>
      </c>
    </row>
    <row r="222" spans="1:9" x14ac:dyDescent="0.3">
      <c r="A222" s="7">
        <v>221</v>
      </c>
      <c r="B222" s="3">
        <v>0.12</v>
      </c>
      <c r="C222" s="3">
        <v>0.25</v>
      </c>
      <c r="D222" s="7">
        <v>0.74</v>
      </c>
      <c r="F222" s="7">
        <v>221</v>
      </c>
      <c r="G222" s="9">
        <v>0.11325378503578513</v>
      </c>
      <c r="H222" s="9">
        <v>0.24030538260190171</v>
      </c>
      <c r="I222" s="3">
        <v>0.74</v>
      </c>
    </row>
    <row r="223" spans="1:9" x14ac:dyDescent="0.3">
      <c r="A223" s="7">
        <v>222</v>
      </c>
      <c r="B223" s="3">
        <v>0.22</v>
      </c>
      <c r="C223" s="3">
        <v>0.32500000000000001</v>
      </c>
      <c r="D223" s="7">
        <v>1.0349999999999999</v>
      </c>
      <c r="F223" s="7">
        <v>222</v>
      </c>
      <c r="G223" s="9">
        <v>0.20697259388506103</v>
      </c>
      <c r="H223" s="9">
        <v>0.31374616943711642</v>
      </c>
      <c r="I223" s="3">
        <v>1.03</v>
      </c>
    </row>
    <row r="224" spans="1:9" x14ac:dyDescent="0.3">
      <c r="A224" s="7">
        <v>223</v>
      </c>
      <c r="B224" s="3">
        <v>0.38500000000000001</v>
      </c>
      <c r="C224" s="3">
        <v>0.43</v>
      </c>
      <c r="D224" s="7">
        <v>1.375</v>
      </c>
      <c r="F224" s="7">
        <v>223</v>
      </c>
      <c r="G224" s="9">
        <v>0.3676319219773414</v>
      </c>
      <c r="H224" s="9">
        <v>0.41674301982877993</v>
      </c>
      <c r="I224" s="3">
        <v>1.36</v>
      </c>
    </row>
    <row r="225" spans="1:9" x14ac:dyDescent="0.3">
      <c r="A225" s="7">
        <v>224</v>
      </c>
      <c r="B225" s="3">
        <v>0.71</v>
      </c>
      <c r="C225" s="3">
        <v>0.58499999999999996</v>
      </c>
      <c r="D225" s="7">
        <v>1.77</v>
      </c>
      <c r="F225" s="7">
        <v>224</v>
      </c>
      <c r="G225" s="9">
        <v>0.67289969068190603</v>
      </c>
      <c r="H225" s="9">
        <v>0.56729500852385273</v>
      </c>
      <c r="I225" s="3">
        <v>1.76</v>
      </c>
    </row>
    <row r="226" spans="1:9" x14ac:dyDescent="0.3">
      <c r="A226" s="7">
        <v>225</v>
      </c>
      <c r="B226" s="3">
        <v>0.125</v>
      </c>
      <c r="C226" s="3">
        <v>0.24</v>
      </c>
      <c r="D226" s="7">
        <v>0.78</v>
      </c>
      <c r="F226" s="7">
        <v>225</v>
      </c>
      <c r="G226" s="9">
        <v>0.12777581536635269</v>
      </c>
      <c r="H226" s="9">
        <v>0.24368930683627296</v>
      </c>
      <c r="I226" s="3">
        <v>0.78</v>
      </c>
    </row>
    <row r="227" spans="1:9" x14ac:dyDescent="0.3">
      <c r="A227" s="7">
        <v>226</v>
      </c>
      <c r="B227" s="3">
        <v>0.23</v>
      </c>
      <c r="C227" s="3">
        <v>0.31</v>
      </c>
      <c r="D227" s="7">
        <v>1.095</v>
      </c>
      <c r="F227" s="7">
        <v>226</v>
      </c>
      <c r="G227" s="9">
        <v>0.23708699997127453</v>
      </c>
      <c r="H227" s="9">
        <v>0.31816426966734818</v>
      </c>
      <c r="I227" s="3">
        <v>1.0900000000000001</v>
      </c>
    </row>
    <row r="228" spans="1:9" x14ac:dyDescent="0.3">
      <c r="A228" s="7">
        <v>227</v>
      </c>
      <c r="B228" s="3">
        <v>0.42499999999999999</v>
      </c>
      <c r="C228" s="3">
        <v>0.41499999999999998</v>
      </c>
      <c r="D228" s="7">
        <v>1.45</v>
      </c>
      <c r="F228" s="7">
        <v>227</v>
      </c>
      <c r="G228" s="9">
        <v>0.43417904434574212</v>
      </c>
      <c r="H228" s="9">
        <v>0.42261149763412276</v>
      </c>
      <c r="I228" s="3">
        <v>1.45</v>
      </c>
    </row>
    <row r="229" spans="1:9" x14ac:dyDescent="0.3">
      <c r="A229" s="7">
        <v>228</v>
      </c>
      <c r="B229" s="3">
        <v>0.83</v>
      </c>
      <c r="C229" s="3">
        <v>0.56499999999999995</v>
      </c>
      <c r="D229" s="7">
        <v>1.865</v>
      </c>
      <c r="F229" s="7">
        <v>228</v>
      </c>
      <c r="G229" s="9">
        <v>0.8536094556405055</v>
      </c>
      <c r="H229" s="9">
        <v>0.57528352424745555</v>
      </c>
      <c r="I229" s="3">
        <v>1.88</v>
      </c>
    </row>
    <row r="230" spans="1:9" x14ac:dyDescent="0.3">
      <c r="A230" s="7">
        <v>229</v>
      </c>
      <c r="B230" s="3">
        <v>0.125</v>
      </c>
      <c r="C230" s="3">
        <v>0.24</v>
      </c>
      <c r="D230" s="7">
        <v>0.78</v>
      </c>
      <c r="F230" s="7">
        <v>229</v>
      </c>
      <c r="G230" s="9">
        <v>0.12530273506893938</v>
      </c>
      <c r="H230" s="9">
        <v>0.241076153626649</v>
      </c>
      <c r="I230" s="3">
        <v>0.78</v>
      </c>
    </row>
    <row r="231" spans="1:9" x14ac:dyDescent="0.3">
      <c r="A231" s="7">
        <v>230</v>
      </c>
      <c r="B231" s="3">
        <v>0.23499999999999999</v>
      </c>
      <c r="C231" s="3">
        <v>0.315</v>
      </c>
      <c r="D231" s="7">
        <v>1.0900000000000001</v>
      </c>
      <c r="F231" s="7">
        <v>230</v>
      </c>
      <c r="G231" s="9">
        <v>0.2324982193266692</v>
      </c>
      <c r="H231" s="9">
        <v>0.31475249919098708</v>
      </c>
      <c r="I231" s="3">
        <v>1.1000000000000001</v>
      </c>
    </row>
    <row r="232" spans="1:9" x14ac:dyDescent="0.3">
      <c r="A232" s="7">
        <v>231</v>
      </c>
      <c r="B232" s="3">
        <v>0.42499999999999999</v>
      </c>
      <c r="C232" s="3">
        <v>0.41499999999999998</v>
      </c>
      <c r="D232" s="7">
        <v>1.45</v>
      </c>
      <c r="F232" s="7">
        <v>231</v>
      </c>
      <c r="G232" s="9">
        <v>0.42577557897130835</v>
      </c>
      <c r="H232" s="9">
        <v>0.41807970834142072</v>
      </c>
      <c r="I232" s="3">
        <v>1.45</v>
      </c>
    </row>
    <row r="233" spans="1:9" x14ac:dyDescent="0.3">
      <c r="A233" s="7">
        <v>232</v>
      </c>
      <c r="B233" s="3">
        <v>0.83499999999999996</v>
      </c>
      <c r="C233" s="3">
        <v>0.56999999999999995</v>
      </c>
      <c r="D233" s="7">
        <v>1.87</v>
      </c>
      <c r="F233" s="7">
        <v>232</v>
      </c>
      <c r="G233" s="9">
        <v>0.83708798230552794</v>
      </c>
      <c r="H233" s="9">
        <v>0.56911458722125663</v>
      </c>
      <c r="I233" s="3">
        <v>1.87</v>
      </c>
    </row>
    <row r="234" spans="1:9" x14ac:dyDescent="0.3">
      <c r="A234" s="7">
        <v>233</v>
      </c>
      <c r="B234" s="3">
        <v>0.13</v>
      </c>
      <c r="C234" s="3">
        <v>0.24</v>
      </c>
      <c r="D234" s="7">
        <v>0.78</v>
      </c>
      <c r="F234" s="7">
        <v>233</v>
      </c>
      <c r="G234" s="9">
        <v>0.12282965477152612</v>
      </c>
      <c r="H234" s="9">
        <v>0.2383984781155527</v>
      </c>
      <c r="I234" s="3">
        <v>0.78</v>
      </c>
    </row>
    <row r="235" spans="1:9" x14ac:dyDescent="0.3">
      <c r="A235" s="7">
        <v>234</v>
      </c>
      <c r="B235" s="3">
        <v>0.23499999999999999</v>
      </c>
      <c r="C235" s="3">
        <v>0.315</v>
      </c>
      <c r="D235" s="7">
        <v>1.095</v>
      </c>
      <c r="F235" s="7">
        <v>234</v>
      </c>
      <c r="G235" s="9">
        <v>0.22790943868206387</v>
      </c>
      <c r="H235" s="9">
        <v>0.31125648746829593</v>
      </c>
      <c r="I235" s="3">
        <v>1.0900000000000001</v>
      </c>
    </row>
    <row r="236" spans="1:9" x14ac:dyDescent="0.3">
      <c r="A236" s="7">
        <v>235</v>
      </c>
      <c r="B236" s="3">
        <v>0.43</v>
      </c>
      <c r="C236" s="3">
        <v>0.42</v>
      </c>
      <c r="D236" s="7">
        <v>1.45</v>
      </c>
      <c r="F236" s="7">
        <v>235</v>
      </c>
      <c r="G236" s="9">
        <v>0.41737211359687459</v>
      </c>
      <c r="H236" s="9">
        <v>0.41343602301679994</v>
      </c>
      <c r="I236" s="3">
        <v>1.45</v>
      </c>
    </row>
    <row r="237" spans="1:9" x14ac:dyDescent="0.3">
      <c r="A237" s="7">
        <v>236</v>
      </c>
      <c r="B237" s="3">
        <v>0.81499999999999995</v>
      </c>
      <c r="C237" s="3">
        <v>0.56000000000000005</v>
      </c>
      <c r="D237" s="7">
        <v>1.865</v>
      </c>
      <c r="F237" s="7">
        <v>236</v>
      </c>
      <c r="G237" s="9">
        <v>0.82056650897055039</v>
      </c>
      <c r="H237" s="9">
        <v>0.56279333076231186</v>
      </c>
      <c r="I237" s="3">
        <v>1.86</v>
      </c>
    </row>
    <row r="238" spans="1:9" x14ac:dyDescent="0.3">
      <c r="A238" s="7">
        <v>237</v>
      </c>
      <c r="B238" s="3">
        <v>0.125</v>
      </c>
      <c r="C238" s="3">
        <v>0.24</v>
      </c>
      <c r="D238" s="7">
        <v>0.78</v>
      </c>
      <c r="F238" s="7">
        <v>237</v>
      </c>
      <c r="G238" s="9">
        <v>0.11788349417669956</v>
      </c>
      <c r="H238" s="9">
        <v>0.23284956018894373</v>
      </c>
      <c r="I238" s="3">
        <v>0.78</v>
      </c>
    </row>
    <row r="239" spans="1:9" x14ac:dyDescent="0.3">
      <c r="A239" s="7">
        <v>238</v>
      </c>
      <c r="B239" s="3">
        <v>0.23</v>
      </c>
      <c r="C239" s="3">
        <v>0.31</v>
      </c>
      <c r="D239" s="7">
        <v>1.095</v>
      </c>
      <c r="F239" s="7">
        <v>238</v>
      </c>
      <c r="G239" s="9">
        <v>0.21873187739285324</v>
      </c>
      <c r="H239" s="9">
        <v>0.30401174028392414</v>
      </c>
      <c r="I239" s="3">
        <v>1.0900000000000001</v>
      </c>
    </row>
    <row r="240" spans="1:9" x14ac:dyDescent="0.3">
      <c r="A240" s="7">
        <v>239</v>
      </c>
      <c r="B240" s="3">
        <v>0.42499999999999999</v>
      </c>
      <c r="C240" s="3">
        <v>0.41499999999999998</v>
      </c>
      <c r="D240" s="7">
        <v>1.45</v>
      </c>
      <c r="F240" s="7">
        <v>239</v>
      </c>
      <c r="G240" s="9">
        <v>0.40056518284800718</v>
      </c>
      <c r="H240" s="9">
        <v>0.40381296427180291</v>
      </c>
      <c r="I240" s="3">
        <v>1.44</v>
      </c>
    </row>
    <row r="241" spans="1:9" x14ac:dyDescent="0.3">
      <c r="A241" s="7">
        <v>240</v>
      </c>
      <c r="B241" s="3">
        <v>0.83</v>
      </c>
      <c r="C241" s="3">
        <v>0.56499999999999995</v>
      </c>
      <c r="D241" s="7">
        <v>1.865</v>
      </c>
      <c r="F241" s="7">
        <v>240</v>
      </c>
      <c r="G241" s="9">
        <v>0.78752356230059539</v>
      </c>
      <c r="H241" s="9">
        <v>0.54969385954618566</v>
      </c>
      <c r="I241" s="3">
        <v>1.86</v>
      </c>
    </row>
    <row r="242" spans="1:9" x14ac:dyDescent="0.3">
      <c r="A242" s="7">
        <v>241</v>
      </c>
      <c r="B242" s="3">
        <v>0.13</v>
      </c>
      <c r="C242" s="3">
        <v>0.23</v>
      </c>
      <c r="D242" s="7">
        <v>0.82</v>
      </c>
      <c r="F242" s="7">
        <v>241</v>
      </c>
      <c r="G242" s="9">
        <v>0.13239355405370051</v>
      </c>
      <c r="H242" s="9">
        <v>0.23558830150173105</v>
      </c>
      <c r="I242" s="3">
        <v>0.82</v>
      </c>
    </row>
    <row r="243" spans="1:9" x14ac:dyDescent="0.3">
      <c r="A243" s="7">
        <v>242</v>
      </c>
      <c r="B243" s="3">
        <v>0.245</v>
      </c>
      <c r="C243" s="3">
        <v>0.3</v>
      </c>
      <c r="D243" s="7">
        <v>1.1499999999999999</v>
      </c>
      <c r="F243" s="7">
        <v>242</v>
      </c>
      <c r="G243" s="9">
        <v>0.25041375696576673</v>
      </c>
      <c r="H243" s="9">
        <v>0.30758748039703548</v>
      </c>
      <c r="I243" s="3">
        <v>1.1499999999999999</v>
      </c>
    </row>
    <row r="244" spans="1:9" x14ac:dyDescent="0.3">
      <c r="A244" s="7">
        <v>243</v>
      </c>
      <c r="B244" s="3">
        <v>0.46500000000000002</v>
      </c>
      <c r="C244" s="3">
        <v>0.4</v>
      </c>
      <c r="D244" s="7">
        <v>1.52</v>
      </c>
      <c r="F244" s="7">
        <v>243</v>
      </c>
      <c r="G244" s="9">
        <v>0.47760643428355631</v>
      </c>
      <c r="H244" s="9">
        <v>0.40856255128838509</v>
      </c>
      <c r="I244" s="3">
        <v>1.51</v>
      </c>
    </row>
    <row r="245" spans="1:9" x14ac:dyDescent="0.3">
      <c r="A245" s="7">
        <v>244</v>
      </c>
      <c r="B245" s="3">
        <v>1.02</v>
      </c>
      <c r="C245" s="3">
        <v>0.54500000000000004</v>
      </c>
      <c r="D245" s="7">
        <v>1.96</v>
      </c>
      <c r="F245" s="7">
        <v>244</v>
      </c>
      <c r="G245" s="9">
        <v>1.0459210481129764</v>
      </c>
      <c r="H245" s="9">
        <v>0.55615927559121947</v>
      </c>
      <c r="I245" s="3">
        <v>1.97</v>
      </c>
    </row>
    <row r="246" spans="1:9" x14ac:dyDescent="0.3">
      <c r="A246" s="7">
        <v>245</v>
      </c>
      <c r="B246" s="3">
        <v>0.13</v>
      </c>
      <c r="C246" s="3">
        <v>0.23499999999999999</v>
      </c>
      <c r="D246" s="7">
        <v>0.82</v>
      </c>
      <c r="F246" s="7">
        <v>245</v>
      </c>
      <c r="G246" s="9">
        <v>0.12998970960595796</v>
      </c>
      <c r="H246" s="9">
        <v>0.23317436734376895</v>
      </c>
      <c r="I246" s="3">
        <v>0.82</v>
      </c>
    </row>
    <row r="247" spans="1:9" x14ac:dyDescent="0.3">
      <c r="A247" s="7">
        <v>246</v>
      </c>
      <c r="B247" s="3">
        <v>0.245</v>
      </c>
      <c r="C247" s="3">
        <v>0.30499999999999999</v>
      </c>
      <c r="D247" s="7">
        <v>1.1499999999999999</v>
      </c>
      <c r="F247" s="7">
        <v>246</v>
      </c>
      <c r="G247" s="9">
        <v>0.24586704225882294</v>
      </c>
      <c r="H247" s="9">
        <v>0.30443581318453405</v>
      </c>
      <c r="I247" s="3">
        <v>1.1499999999999999</v>
      </c>
    </row>
    <row r="248" spans="1:9" x14ac:dyDescent="0.3">
      <c r="A248" s="7">
        <v>247</v>
      </c>
      <c r="B248" s="3">
        <v>0.47</v>
      </c>
      <c r="C248" s="3">
        <v>0.40500000000000003</v>
      </c>
      <c r="D248" s="7">
        <v>1.5149999999999999</v>
      </c>
      <c r="F248" s="7">
        <v>247</v>
      </c>
      <c r="G248" s="9">
        <v>0.46893462557304333</v>
      </c>
      <c r="H248" s="9">
        <v>0.40437625217279882</v>
      </c>
      <c r="I248" s="3">
        <v>1.52</v>
      </c>
    </row>
    <row r="249" spans="1:9" x14ac:dyDescent="0.3">
      <c r="A249" s="7">
        <v>248</v>
      </c>
      <c r="B249" s="3">
        <v>1.03</v>
      </c>
      <c r="C249" s="3">
        <v>0.55000000000000004</v>
      </c>
      <c r="D249" s="7">
        <v>1.9650000000000001</v>
      </c>
      <c r="F249" s="7">
        <v>248</v>
      </c>
      <c r="G249" s="9">
        <v>1.0269304596190407</v>
      </c>
      <c r="H249" s="9">
        <v>0.55046064003054307</v>
      </c>
      <c r="I249" s="3">
        <v>1.96</v>
      </c>
    </row>
    <row r="250" spans="1:9" x14ac:dyDescent="0.3">
      <c r="A250" s="7">
        <v>249</v>
      </c>
      <c r="B250" s="3">
        <v>0.125</v>
      </c>
      <c r="C250" s="3">
        <v>0.23</v>
      </c>
      <c r="D250" s="7">
        <v>0.82</v>
      </c>
      <c r="F250" s="7">
        <v>249</v>
      </c>
      <c r="G250" s="9">
        <v>0.12758586515821538</v>
      </c>
      <c r="H250" s="9">
        <v>0.23070082987326448</v>
      </c>
      <c r="I250" s="3">
        <v>0.82</v>
      </c>
    </row>
    <row r="251" spans="1:9" x14ac:dyDescent="0.3">
      <c r="A251" s="7">
        <v>250</v>
      </c>
      <c r="B251" s="3">
        <v>0.25</v>
      </c>
      <c r="C251" s="3">
        <v>0.30499999999999999</v>
      </c>
      <c r="D251" s="7">
        <v>1.1499999999999999</v>
      </c>
      <c r="F251" s="7">
        <v>250</v>
      </c>
      <c r="G251" s="9">
        <v>0.24132032755187918</v>
      </c>
      <c r="H251" s="9">
        <v>0.30120632702851402</v>
      </c>
      <c r="I251" s="3">
        <v>1.1499999999999999</v>
      </c>
    </row>
    <row r="252" spans="1:9" x14ac:dyDescent="0.3">
      <c r="A252" s="7">
        <v>251</v>
      </c>
      <c r="B252" s="3">
        <v>0.47499999999999998</v>
      </c>
      <c r="C252" s="3">
        <v>0.40500000000000003</v>
      </c>
      <c r="D252" s="7">
        <v>1.5149999999999999</v>
      </c>
      <c r="F252" s="7">
        <v>251</v>
      </c>
      <c r="G252" s="9">
        <v>0.46026281686253029</v>
      </c>
      <c r="H252" s="9">
        <v>0.40008658764695093</v>
      </c>
      <c r="I252" s="3">
        <v>1.52</v>
      </c>
    </row>
    <row r="253" spans="1:9" x14ac:dyDescent="0.3">
      <c r="A253" s="7">
        <v>252</v>
      </c>
      <c r="B253" s="3">
        <v>1.04</v>
      </c>
      <c r="C253" s="3">
        <v>0.55500000000000005</v>
      </c>
      <c r="D253" s="7">
        <v>1.9650000000000001</v>
      </c>
      <c r="F253" s="7">
        <v>252</v>
      </c>
      <c r="G253" s="9">
        <v>1.0079398711251049</v>
      </c>
      <c r="H253" s="9">
        <v>0.54462129741898568</v>
      </c>
      <c r="I253" s="3">
        <v>1.96</v>
      </c>
    </row>
    <row r="254" spans="1:9" x14ac:dyDescent="0.3">
      <c r="A254" s="7">
        <v>253</v>
      </c>
      <c r="B254" s="3">
        <v>0.13</v>
      </c>
      <c r="C254" s="3">
        <v>0.23</v>
      </c>
      <c r="D254" s="7">
        <v>0.82</v>
      </c>
      <c r="F254" s="7">
        <v>253</v>
      </c>
      <c r="G254" s="9">
        <v>0.12277817626273026</v>
      </c>
      <c r="H254" s="9">
        <v>0.22557494499462891</v>
      </c>
      <c r="I254" s="3">
        <v>0.82</v>
      </c>
    </row>
    <row r="255" spans="1:9" x14ac:dyDescent="0.3">
      <c r="A255" s="7">
        <v>254</v>
      </c>
      <c r="B255" s="3">
        <v>0.245</v>
      </c>
      <c r="C255" s="3">
        <v>0.3</v>
      </c>
      <c r="D255" s="7">
        <v>1.1499999999999999</v>
      </c>
      <c r="F255" s="7">
        <v>254</v>
      </c>
      <c r="G255" s="9">
        <v>0.23222689813799166</v>
      </c>
      <c r="H255" s="9">
        <v>0.29451389788591836</v>
      </c>
      <c r="I255" s="3">
        <v>1.1499999999999999</v>
      </c>
    </row>
    <row r="256" spans="1:9" x14ac:dyDescent="0.3">
      <c r="A256" s="7">
        <v>255</v>
      </c>
      <c r="B256" s="3">
        <v>0.46500000000000002</v>
      </c>
      <c r="C256" s="3">
        <v>0.4</v>
      </c>
      <c r="D256" s="7">
        <v>1.52</v>
      </c>
      <c r="F256" s="7">
        <v>255</v>
      </c>
      <c r="G256" s="9">
        <v>0.44291919944150437</v>
      </c>
      <c r="H256" s="9">
        <v>0.39119716236447133</v>
      </c>
      <c r="I256" s="3">
        <v>1.52</v>
      </c>
    </row>
    <row r="257" spans="1:9" x14ac:dyDescent="0.3">
      <c r="A257" s="7">
        <v>256</v>
      </c>
      <c r="B257" s="3">
        <v>1.02</v>
      </c>
      <c r="C257" s="3">
        <v>0.54500000000000004</v>
      </c>
      <c r="D257" s="7">
        <v>1.96</v>
      </c>
      <c r="F257" s="7">
        <v>256</v>
      </c>
      <c r="G257" s="9">
        <v>0.96995869413723346</v>
      </c>
      <c r="H257" s="9">
        <v>0.53252049104322841</v>
      </c>
      <c r="I257" s="3">
        <v>1.96</v>
      </c>
    </row>
    <row r="258" spans="1:9" x14ac:dyDescent="0.3">
      <c r="A258" s="7">
        <v>257</v>
      </c>
      <c r="B258" s="3">
        <v>0.42</v>
      </c>
      <c r="C258" s="3">
        <v>1.38</v>
      </c>
      <c r="D258" s="7">
        <v>0.88</v>
      </c>
      <c r="F258" s="7">
        <v>257</v>
      </c>
      <c r="G258" s="9">
        <v>0.42109397811148003</v>
      </c>
      <c r="H258" s="9">
        <v>1.3784578747709189</v>
      </c>
      <c r="I258" s="3">
        <v>0.87</v>
      </c>
    </row>
    <row r="259" spans="1:9" x14ac:dyDescent="0.3">
      <c r="A259" s="7">
        <v>258</v>
      </c>
      <c r="B259" s="3">
        <v>0.755</v>
      </c>
      <c r="C259" s="3">
        <v>1.8</v>
      </c>
      <c r="D259" s="7">
        <v>1.23</v>
      </c>
      <c r="F259" s="7">
        <v>258</v>
      </c>
      <c r="G259" s="9">
        <v>0.76096965704495212</v>
      </c>
      <c r="H259" s="9">
        <v>1.7997344597822644</v>
      </c>
      <c r="I259" s="3">
        <v>1.22</v>
      </c>
    </row>
    <row r="260" spans="1:9" x14ac:dyDescent="0.3">
      <c r="A260" s="7">
        <v>259</v>
      </c>
      <c r="B260" s="3">
        <v>1.31</v>
      </c>
      <c r="C260" s="3">
        <v>2.39</v>
      </c>
      <c r="D260" s="7">
        <v>1.625</v>
      </c>
      <c r="F260" s="7">
        <v>259</v>
      </c>
      <c r="G260" s="9">
        <v>1.3226805230032348</v>
      </c>
      <c r="H260" s="9">
        <v>2.3905527675610569</v>
      </c>
      <c r="I260" s="3">
        <v>1.65</v>
      </c>
    </row>
    <row r="261" spans="1:9" x14ac:dyDescent="0.3">
      <c r="A261" s="7">
        <v>260</v>
      </c>
      <c r="B261" s="3">
        <v>2.29</v>
      </c>
      <c r="C261" s="3">
        <v>3.25</v>
      </c>
      <c r="D261" s="7">
        <v>2.0950000000000002</v>
      </c>
      <c r="F261" s="7">
        <v>260</v>
      </c>
      <c r="G261" s="9">
        <v>2.3107194074814474</v>
      </c>
      <c r="H261" s="9">
        <v>3.2541604493038578</v>
      </c>
      <c r="I261" s="3">
        <v>2.08</v>
      </c>
    </row>
    <row r="262" spans="1:9" x14ac:dyDescent="0.3">
      <c r="A262" s="7">
        <v>261</v>
      </c>
      <c r="B262" s="3">
        <v>0.42</v>
      </c>
      <c r="C262" s="3">
        <v>1.38</v>
      </c>
      <c r="D262" s="7">
        <v>0.875</v>
      </c>
      <c r="F262" s="7">
        <v>261</v>
      </c>
      <c r="G262" s="9">
        <v>0.41842933740626836</v>
      </c>
      <c r="H262" s="9">
        <v>1.3777300651865863</v>
      </c>
      <c r="I262" s="3">
        <v>0.88</v>
      </c>
    </row>
    <row r="263" spans="1:9" x14ac:dyDescent="0.3">
      <c r="A263" s="7">
        <v>262</v>
      </c>
      <c r="B263" s="3">
        <v>0.755</v>
      </c>
      <c r="C263" s="3">
        <v>1.8</v>
      </c>
      <c r="D263" s="7">
        <v>1.2250000000000001</v>
      </c>
      <c r="F263" s="7">
        <v>262</v>
      </c>
      <c r="G263" s="9">
        <v>0.7561543169332583</v>
      </c>
      <c r="H263" s="9">
        <v>1.7987842211039147</v>
      </c>
      <c r="I263" s="3">
        <v>1.23</v>
      </c>
    </row>
    <row r="264" spans="1:9" x14ac:dyDescent="0.3">
      <c r="A264" s="7">
        <v>263</v>
      </c>
      <c r="B264" s="3">
        <v>1.3149999999999999</v>
      </c>
      <c r="C264" s="3">
        <v>2.39</v>
      </c>
      <c r="D264" s="7">
        <v>1.635</v>
      </c>
      <c r="F264" s="7">
        <v>263</v>
      </c>
      <c r="G264" s="9">
        <v>1.3143107325412777</v>
      </c>
      <c r="H264" s="9">
        <v>2.389290583748314</v>
      </c>
      <c r="I264" s="3">
        <v>1.63</v>
      </c>
    </row>
    <row r="265" spans="1:9" x14ac:dyDescent="0.3">
      <c r="A265" s="7">
        <v>264</v>
      </c>
      <c r="B265" s="3">
        <v>2.2949999999999999</v>
      </c>
      <c r="C265" s="3">
        <v>3.25</v>
      </c>
      <c r="D265" s="7">
        <v>2.085</v>
      </c>
      <c r="F265" s="7">
        <v>264</v>
      </c>
      <c r="G265" s="9">
        <v>2.2960974054782088</v>
      </c>
      <c r="H265" s="9">
        <v>3.2524422907679265</v>
      </c>
      <c r="I265" s="3">
        <v>2.1</v>
      </c>
    </row>
    <row r="266" spans="1:9" x14ac:dyDescent="0.3">
      <c r="A266" s="7">
        <v>265</v>
      </c>
      <c r="B266" s="3">
        <v>0.42</v>
      </c>
      <c r="C266" s="3">
        <v>1.38</v>
      </c>
      <c r="D266" s="7">
        <v>0.875</v>
      </c>
      <c r="F266" s="7">
        <v>265</v>
      </c>
      <c r="G266" s="9">
        <v>0.41576469670105665</v>
      </c>
      <c r="H266" s="9">
        <v>1.3769261447960486</v>
      </c>
      <c r="I266" s="3">
        <v>0.88</v>
      </c>
    </row>
    <row r="267" spans="1:9" x14ac:dyDescent="0.3">
      <c r="A267" s="7">
        <v>266</v>
      </c>
      <c r="B267" s="3">
        <v>0.76</v>
      </c>
      <c r="C267" s="3">
        <v>1.8</v>
      </c>
      <c r="D267" s="7">
        <v>1.2250000000000001</v>
      </c>
      <c r="F267" s="7">
        <v>266</v>
      </c>
      <c r="G267" s="9">
        <v>0.75133897682156436</v>
      </c>
      <c r="H267" s="9">
        <v>1.7977346110605084</v>
      </c>
      <c r="I267" s="3">
        <v>1.23</v>
      </c>
    </row>
    <row r="268" spans="1:9" x14ac:dyDescent="0.3">
      <c r="A268" s="7">
        <v>267</v>
      </c>
      <c r="B268" s="3">
        <v>1.3149999999999999</v>
      </c>
      <c r="C268" s="3">
        <v>2.39</v>
      </c>
      <c r="D268" s="7">
        <v>1.64</v>
      </c>
      <c r="F268" s="7">
        <v>267</v>
      </c>
      <c r="G268" s="9">
        <v>1.3059409420793207</v>
      </c>
      <c r="H268" s="9">
        <v>2.3878964068571138</v>
      </c>
      <c r="I268" s="3">
        <v>1.62</v>
      </c>
    </row>
    <row r="269" spans="1:9" x14ac:dyDescent="0.3">
      <c r="A269" s="7">
        <v>268</v>
      </c>
      <c r="B269" s="3">
        <v>2.2749999999999999</v>
      </c>
      <c r="C269" s="3">
        <v>3.25</v>
      </c>
      <c r="D269" s="7">
        <v>2.09</v>
      </c>
      <c r="F269" s="7">
        <v>268</v>
      </c>
      <c r="G269" s="9">
        <v>2.2814754034749707</v>
      </c>
      <c r="H269" s="9">
        <v>3.2505444555223546</v>
      </c>
      <c r="I269" s="3">
        <v>2.09</v>
      </c>
    </row>
    <row r="270" spans="1:9" x14ac:dyDescent="0.3">
      <c r="A270" s="7">
        <v>269</v>
      </c>
      <c r="B270" s="3">
        <v>0.42</v>
      </c>
      <c r="C270" s="3">
        <v>1.38</v>
      </c>
      <c r="D270" s="7">
        <v>0.88</v>
      </c>
      <c r="F270" s="7">
        <v>269</v>
      </c>
      <c r="G270" s="9">
        <v>0.41043541529063332</v>
      </c>
      <c r="H270" s="9">
        <v>1.3750899715963596</v>
      </c>
      <c r="I270" s="3">
        <v>0.87</v>
      </c>
    </row>
    <row r="271" spans="1:9" x14ac:dyDescent="0.3">
      <c r="A271" s="7">
        <v>270</v>
      </c>
      <c r="B271" s="3">
        <v>0.755</v>
      </c>
      <c r="C271" s="3">
        <v>1.8</v>
      </c>
      <c r="D271" s="7">
        <v>1.23</v>
      </c>
      <c r="F271" s="7">
        <v>270</v>
      </c>
      <c r="G271" s="9">
        <v>0.74170829659817661</v>
      </c>
      <c r="H271" s="9">
        <v>1.7953372768785274</v>
      </c>
      <c r="I271" s="3">
        <v>1.22</v>
      </c>
    </row>
    <row r="272" spans="1:9" x14ac:dyDescent="0.3">
      <c r="A272" s="7">
        <v>271</v>
      </c>
      <c r="B272" s="3">
        <v>1.31</v>
      </c>
      <c r="C272" s="3">
        <v>2.39</v>
      </c>
      <c r="D272" s="7">
        <v>1.625</v>
      </c>
      <c r="F272" s="7">
        <v>271</v>
      </c>
      <c r="G272" s="9">
        <v>1.2892013611554061</v>
      </c>
      <c r="H272" s="9">
        <v>2.3847120738393439</v>
      </c>
      <c r="I272" s="3">
        <v>1.62</v>
      </c>
    </row>
    <row r="273" spans="1:9" x14ac:dyDescent="0.3">
      <c r="A273" s="7">
        <v>272</v>
      </c>
      <c r="B273" s="3">
        <v>2.29</v>
      </c>
      <c r="C273" s="3">
        <v>3.25</v>
      </c>
      <c r="D273" s="7">
        <v>2.0950000000000002</v>
      </c>
      <c r="F273" s="7">
        <v>272</v>
      </c>
      <c r="G273" s="9">
        <v>2.2522313994684939</v>
      </c>
      <c r="H273" s="9">
        <v>3.2462097549022921</v>
      </c>
      <c r="I273" s="3">
        <v>2.08</v>
      </c>
    </row>
    <row r="274" spans="1:9" x14ac:dyDescent="0.3">
      <c r="A274" s="7">
        <v>273</v>
      </c>
      <c r="B274" s="3">
        <v>0.42</v>
      </c>
      <c r="C274" s="3">
        <v>1.32</v>
      </c>
      <c r="D274" s="7">
        <v>0.91</v>
      </c>
      <c r="F274" s="7">
        <v>273</v>
      </c>
      <c r="G274" s="9">
        <v>0.42184223936642995</v>
      </c>
      <c r="H274" s="9">
        <v>1.3169613147384784</v>
      </c>
      <c r="I274" s="3">
        <v>0.91</v>
      </c>
    </row>
    <row r="275" spans="1:9" x14ac:dyDescent="0.3">
      <c r="A275" s="7">
        <v>274</v>
      </c>
      <c r="B275" s="3">
        <v>0.76500000000000001</v>
      </c>
      <c r="C275" s="3">
        <v>1.72</v>
      </c>
      <c r="D275" s="7">
        <v>1.2749999999999999</v>
      </c>
      <c r="F275" s="7">
        <v>274</v>
      </c>
      <c r="G275" s="9">
        <v>0.77092154107136712</v>
      </c>
      <c r="H275" s="9">
        <v>1.7194436650658542</v>
      </c>
      <c r="I275" s="3">
        <v>1.27</v>
      </c>
    </row>
    <row r="276" spans="1:9" x14ac:dyDescent="0.3">
      <c r="A276" s="7">
        <v>275</v>
      </c>
      <c r="B276" s="3">
        <v>1.355</v>
      </c>
      <c r="C276" s="3">
        <v>2.2799999999999998</v>
      </c>
      <c r="D276" s="7">
        <v>1.69</v>
      </c>
      <c r="F276" s="7">
        <v>275</v>
      </c>
      <c r="G276" s="9">
        <v>1.3693376621408675</v>
      </c>
      <c r="H276" s="9">
        <v>2.2839040447587982</v>
      </c>
      <c r="I276" s="3">
        <v>1.7</v>
      </c>
    </row>
    <row r="277" spans="1:9" x14ac:dyDescent="0.3">
      <c r="A277" s="7">
        <v>276</v>
      </c>
      <c r="B277" s="3">
        <v>2.4849999999999999</v>
      </c>
      <c r="C277" s="3">
        <v>3.11</v>
      </c>
      <c r="D277" s="7">
        <v>2.1949999999999998</v>
      </c>
      <c r="F277" s="7">
        <v>276</v>
      </c>
      <c r="G277" s="9">
        <v>2.5063843322900157</v>
      </c>
      <c r="H277" s="9">
        <v>3.1089839610785188</v>
      </c>
      <c r="I277" s="3">
        <v>2.19</v>
      </c>
    </row>
    <row r="278" spans="1:9" x14ac:dyDescent="0.3">
      <c r="A278" s="7">
        <v>277</v>
      </c>
      <c r="B278" s="3">
        <v>0.42</v>
      </c>
      <c r="C278" s="3">
        <v>1.32</v>
      </c>
      <c r="D278" s="7">
        <v>0.91</v>
      </c>
      <c r="F278" s="7">
        <v>277</v>
      </c>
      <c r="G278" s="9">
        <v>0.41928326989968506</v>
      </c>
      <c r="H278" s="9">
        <v>1.3162919607240944</v>
      </c>
      <c r="I278" s="3">
        <v>0.91</v>
      </c>
    </row>
    <row r="279" spans="1:9" x14ac:dyDescent="0.3">
      <c r="A279" s="7">
        <v>278</v>
      </c>
      <c r="B279" s="3">
        <v>0.76500000000000001</v>
      </c>
      <c r="C279" s="3">
        <v>1.72</v>
      </c>
      <c r="D279" s="7">
        <v>1.27</v>
      </c>
      <c r="F279" s="7">
        <v>278</v>
      </c>
      <c r="G279" s="9">
        <v>0.76624499495825038</v>
      </c>
      <c r="H279" s="9">
        <v>1.7185697468217582</v>
      </c>
      <c r="I279" s="3">
        <v>1.28</v>
      </c>
    </row>
    <row r="280" spans="1:9" x14ac:dyDescent="0.3">
      <c r="A280" s="7">
        <v>279</v>
      </c>
      <c r="B280" s="3">
        <v>1.36</v>
      </c>
      <c r="C280" s="3">
        <v>2.2799999999999998</v>
      </c>
      <c r="D280" s="7">
        <v>1.6950000000000001</v>
      </c>
      <c r="F280" s="7">
        <v>279</v>
      </c>
      <c r="G280" s="9">
        <v>1.3610310182344982</v>
      </c>
      <c r="H280" s="9">
        <v>2.2827432359151985</v>
      </c>
      <c r="I280" s="3">
        <v>1.69</v>
      </c>
    </row>
    <row r="281" spans="1:9" x14ac:dyDescent="0.3">
      <c r="A281" s="7">
        <v>280</v>
      </c>
      <c r="B281" s="3">
        <v>2.4950000000000001</v>
      </c>
      <c r="C281" s="3">
        <v>3.11</v>
      </c>
      <c r="D281" s="7">
        <v>2.19</v>
      </c>
      <c r="F281" s="7">
        <v>280</v>
      </c>
      <c r="G281" s="9">
        <v>2.4911801626272267</v>
      </c>
      <c r="H281" s="9">
        <v>3.1074038000884321</v>
      </c>
      <c r="I281" s="3">
        <v>2.2000000000000002</v>
      </c>
    </row>
    <row r="282" spans="1:9" x14ac:dyDescent="0.3">
      <c r="A282" s="7">
        <v>281</v>
      </c>
      <c r="B282" s="3">
        <v>0.42</v>
      </c>
      <c r="C282" s="3">
        <v>1.32</v>
      </c>
      <c r="D282" s="7">
        <v>0.91</v>
      </c>
      <c r="F282" s="7">
        <v>281</v>
      </c>
      <c r="G282" s="9">
        <v>0.41672430043294023</v>
      </c>
      <c r="H282" s="9">
        <v>1.3155526089042846</v>
      </c>
      <c r="I282" s="3">
        <v>0.91</v>
      </c>
    </row>
    <row r="283" spans="1:9" x14ac:dyDescent="0.3">
      <c r="A283" s="7">
        <v>282</v>
      </c>
      <c r="B283" s="3">
        <v>0.77</v>
      </c>
      <c r="C283" s="3">
        <v>1.72</v>
      </c>
      <c r="D283" s="7">
        <v>1.2749999999999999</v>
      </c>
      <c r="F283" s="7">
        <v>282</v>
      </c>
      <c r="G283" s="9">
        <v>0.76156844884513353</v>
      </c>
      <c r="H283" s="9">
        <v>1.7176044384344884</v>
      </c>
      <c r="I283" s="3">
        <v>1.27</v>
      </c>
    </row>
    <row r="284" spans="1:9" x14ac:dyDescent="0.3">
      <c r="A284" s="7">
        <v>283</v>
      </c>
      <c r="B284" s="3">
        <v>1.365</v>
      </c>
      <c r="C284" s="3">
        <v>2.2799999999999998</v>
      </c>
      <c r="D284" s="7">
        <v>1.6950000000000001</v>
      </c>
      <c r="F284" s="7">
        <v>283</v>
      </c>
      <c r="G284" s="9">
        <v>1.3527243743281288</v>
      </c>
      <c r="H284" s="9">
        <v>2.2814610352971045</v>
      </c>
      <c r="I284" s="3">
        <v>1.69</v>
      </c>
    </row>
    <row r="285" spans="1:9" x14ac:dyDescent="0.3">
      <c r="A285" s="7">
        <v>284</v>
      </c>
      <c r="B285" s="3">
        <v>2.5</v>
      </c>
      <c r="C285" s="3">
        <v>3.11</v>
      </c>
      <c r="D285" s="7">
        <v>2.1949999999999998</v>
      </c>
      <c r="F285" s="7">
        <v>284</v>
      </c>
      <c r="G285" s="9">
        <v>2.4759759929644378</v>
      </c>
      <c r="H285" s="9">
        <v>3.1056583935046103</v>
      </c>
      <c r="I285" s="3">
        <v>2.19</v>
      </c>
    </row>
    <row r="286" spans="1:9" x14ac:dyDescent="0.3">
      <c r="A286" s="7">
        <v>285</v>
      </c>
      <c r="B286" s="3">
        <v>0.42</v>
      </c>
      <c r="C286" s="3">
        <v>1.32</v>
      </c>
      <c r="D286" s="7">
        <v>0.91</v>
      </c>
      <c r="F286" s="7">
        <v>285</v>
      </c>
      <c r="G286" s="9">
        <v>0.4116063614994504</v>
      </c>
      <c r="H286" s="9">
        <v>1.3138639118483879</v>
      </c>
      <c r="I286" s="3">
        <v>0.91</v>
      </c>
    </row>
    <row r="287" spans="1:9" x14ac:dyDescent="0.3">
      <c r="A287" s="7">
        <v>286</v>
      </c>
      <c r="B287" s="3">
        <v>0.76500000000000001</v>
      </c>
      <c r="C287" s="3">
        <v>1.72</v>
      </c>
      <c r="D287" s="7">
        <v>1.2749999999999999</v>
      </c>
      <c r="F287" s="7">
        <v>286</v>
      </c>
      <c r="G287" s="9">
        <v>0.75221535661890016</v>
      </c>
      <c r="H287" s="9">
        <v>1.7153996512304286</v>
      </c>
      <c r="I287" s="3">
        <v>1.27</v>
      </c>
    </row>
    <row r="288" spans="1:9" x14ac:dyDescent="0.3">
      <c r="A288" s="7">
        <v>287</v>
      </c>
      <c r="B288" s="3">
        <v>1.355</v>
      </c>
      <c r="C288" s="3">
        <v>2.2799999999999998</v>
      </c>
      <c r="D288" s="7">
        <v>1.69</v>
      </c>
      <c r="F288" s="7">
        <v>287</v>
      </c>
      <c r="G288" s="9">
        <v>1.3361110865153905</v>
      </c>
      <c r="H288" s="9">
        <v>2.2785324587374349</v>
      </c>
      <c r="I288" s="3">
        <v>1.68</v>
      </c>
    </row>
    <row r="289" spans="1:9" x14ac:dyDescent="0.3">
      <c r="A289" s="7">
        <v>288</v>
      </c>
      <c r="B289" s="3">
        <v>2.4849999999999999</v>
      </c>
      <c r="C289" s="3">
        <v>3.11</v>
      </c>
      <c r="D289" s="7">
        <v>2.1949999999999998</v>
      </c>
      <c r="F289" s="7">
        <v>288</v>
      </c>
      <c r="G289" s="9">
        <v>2.4455676536388609</v>
      </c>
      <c r="H289" s="9">
        <v>3.101671843555764</v>
      </c>
      <c r="I289" s="3">
        <v>2.1800000000000002</v>
      </c>
    </row>
    <row r="290" spans="1:9" x14ac:dyDescent="0.3">
      <c r="A290" s="7">
        <v>289</v>
      </c>
      <c r="B290" s="3">
        <v>0.42</v>
      </c>
      <c r="C290" s="3">
        <v>1.26</v>
      </c>
      <c r="D290" s="7">
        <v>0.95</v>
      </c>
      <c r="F290" s="7">
        <v>289</v>
      </c>
      <c r="G290" s="9">
        <v>0.42454545105594593</v>
      </c>
      <c r="H290" s="9">
        <v>1.2593106584470901</v>
      </c>
      <c r="I290" s="3">
        <v>0.95</v>
      </c>
    </row>
    <row r="291" spans="1:9" x14ac:dyDescent="0.3">
      <c r="A291" s="7">
        <v>290</v>
      </c>
      <c r="B291" s="3">
        <v>0.78</v>
      </c>
      <c r="C291" s="3">
        <v>1.64</v>
      </c>
      <c r="D291" s="7">
        <v>1.33</v>
      </c>
      <c r="F291" s="7">
        <v>290</v>
      </c>
      <c r="G291" s="9">
        <v>0.78774067732391195</v>
      </c>
      <c r="H291" s="9">
        <v>1.644174137679014</v>
      </c>
      <c r="I291" s="3">
        <v>1.34</v>
      </c>
    </row>
    <row r="292" spans="1:9" x14ac:dyDescent="0.3">
      <c r="A292" s="7">
        <v>291</v>
      </c>
      <c r="B292" s="3">
        <v>1.43</v>
      </c>
      <c r="C292" s="3">
        <v>2.1800000000000002</v>
      </c>
      <c r="D292" s="7">
        <v>1.76</v>
      </c>
      <c r="F292" s="7">
        <v>291</v>
      </c>
      <c r="G292" s="9">
        <v>1.442594889277788</v>
      </c>
      <c r="H292" s="9">
        <v>2.183924975052375</v>
      </c>
      <c r="I292" s="3">
        <v>1.74</v>
      </c>
    </row>
    <row r="293" spans="1:9" x14ac:dyDescent="0.3">
      <c r="A293" s="7">
        <v>292</v>
      </c>
      <c r="B293" s="3">
        <v>2.81</v>
      </c>
      <c r="C293" s="3">
        <v>2.97</v>
      </c>
      <c r="D293" s="7">
        <v>2.2650000000000001</v>
      </c>
      <c r="F293" s="7">
        <v>292</v>
      </c>
      <c r="G293" s="9">
        <v>2.8361862558378079</v>
      </c>
      <c r="H293" s="9">
        <v>2.9728865953095251</v>
      </c>
      <c r="I293" s="3">
        <v>2.27</v>
      </c>
    </row>
    <row r="294" spans="1:9" x14ac:dyDescent="0.3">
      <c r="A294" s="7">
        <v>293</v>
      </c>
      <c r="B294" s="3">
        <v>0.42</v>
      </c>
      <c r="C294" s="3">
        <v>1.26</v>
      </c>
      <c r="D294" s="7">
        <v>0.95</v>
      </c>
      <c r="F294" s="7">
        <v>293</v>
      </c>
      <c r="G294" s="9">
        <v>0.4220723707585326</v>
      </c>
      <c r="H294" s="9">
        <v>1.2586936639392623</v>
      </c>
      <c r="I294" s="3">
        <v>0.95</v>
      </c>
    </row>
    <row r="295" spans="1:9" x14ac:dyDescent="0.3">
      <c r="A295" s="7">
        <v>294</v>
      </c>
      <c r="B295" s="3">
        <v>0.78500000000000003</v>
      </c>
      <c r="C295" s="3">
        <v>1.64</v>
      </c>
      <c r="D295" s="7">
        <v>1.335</v>
      </c>
      <c r="F295" s="7">
        <v>294</v>
      </c>
      <c r="G295" s="9">
        <v>0.78315189667930651</v>
      </c>
      <c r="H295" s="9">
        <v>1.6433685807609844</v>
      </c>
      <c r="I295" s="3">
        <v>1.33</v>
      </c>
    </row>
    <row r="296" spans="1:9" x14ac:dyDescent="0.3">
      <c r="A296" s="7">
        <v>295</v>
      </c>
      <c r="B296" s="3">
        <v>1.4350000000000001</v>
      </c>
      <c r="C296" s="3">
        <v>2.1800000000000002</v>
      </c>
      <c r="D296" s="7">
        <v>1.75</v>
      </c>
      <c r="F296" s="7">
        <v>295</v>
      </c>
      <c r="G296" s="9">
        <v>1.4341914239033542</v>
      </c>
      <c r="H296" s="9">
        <v>2.1828549692471535</v>
      </c>
      <c r="I296" s="3">
        <v>1.76</v>
      </c>
    </row>
    <row r="297" spans="1:9" x14ac:dyDescent="0.3">
      <c r="A297" s="7">
        <v>296</v>
      </c>
      <c r="B297" s="3">
        <v>2.82</v>
      </c>
      <c r="C297" s="3">
        <v>2.97</v>
      </c>
      <c r="D297" s="7">
        <v>2.2650000000000001</v>
      </c>
      <c r="F297" s="7">
        <v>296</v>
      </c>
      <c r="G297" s="9">
        <v>2.8196647825028305</v>
      </c>
      <c r="H297" s="9">
        <v>2.9714300407338952</v>
      </c>
      <c r="I297" s="3">
        <v>2.27</v>
      </c>
    </row>
    <row r="298" spans="1:9" x14ac:dyDescent="0.3">
      <c r="A298" s="7">
        <v>297</v>
      </c>
      <c r="B298" s="3">
        <v>0.42</v>
      </c>
      <c r="C298" s="3">
        <v>1.26</v>
      </c>
      <c r="D298" s="7">
        <v>0.95</v>
      </c>
      <c r="F298" s="7">
        <v>297</v>
      </c>
      <c r="G298" s="9">
        <v>0.41959929046111932</v>
      </c>
      <c r="H298" s="9">
        <v>1.2580121471299621</v>
      </c>
      <c r="I298" s="3">
        <v>0.95</v>
      </c>
    </row>
    <row r="299" spans="1:9" x14ac:dyDescent="0.3">
      <c r="A299" s="7">
        <v>298</v>
      </c>
      <c r="B299" s="3">
        <v>0.78500000000000003</v>
      </c>
      <c r="C299" s="3">
        <v>1.64</v>
      </c>
      <c r="D299" s="7">
        <v>1.335</v>
      </c>
      <c r="F299" s="7">
        <v>298</v>
      </c>
      <c r="G299" s="9">
        <v>0.77856311603470119</v>
      </c>
      <c r="H299" s="9">
        <v>1.6424787825966247</v>
      </c>
      <c r="I299" s="3">
        <v>1.33</v>
      </c>
    </row>
    <row r="300" spans="1:9" x14ac:dyDescent="0.3">
      <c r="A300" s="7">
        <v>299</v>
      </c>
      <c r="B300" s="3">
        <v>1.4350000000000001</v>
      </c>
      <c r="C300" s="3">
        <v>2.1800000000000002</v>
      </c>
      <c r="D300" s="7">
        <v>1.75</v>
      </c>
      <c r="F300" s="7">
        <v>299</v>
      </c>
      <c r="G300" s="9">
        <v>1.4257879585289204</v>
      </c>
      <c r="H300" s="9">
        <v>2.1816730674100135</v>
      </c>
      <c r="I300" s="3">
        <v>1.76</v>
      </c>
    </row>
    <row r="301" spans="1:9" x14ac:dyDescent="0.3">
      <c r="A301" s="7">
        <v>300</v>
      </c>
      <c r="B301" s="3">
        <v>2.83</v>
      </c>
      <c r="C301" s="3">
        <v>2.97</v>
      </c>
      <c r="D301" s="7">
        <v>2.27</v>
      </c>
      <c r="F301" s="7">
        <v>300</v>
      </c>
      <c r="G301" s="9">
        <v>2.803143309167853</v>
      </c>
      <c r="H301" s="9">
        <v>2.9698211667255188</v>
      </c>
      <c r="I301" s="3">
        <v>2.2599999999999998</v>
      </c>
    </row>
    <row r="302" spans="1:9" x14ac:dyDescent="0.3">
      <c r="A302" s="7">
        <v>301</v>
      </c>
      <c r="B302" s="3">
        <v>0.42</v>
      </c>
      <c r="C302" s="3">
        <v>1.26</v>
      </c>
      <c r="D302" s="7">
        <v>0.95</v>
      </c>
      <c r="F302" s="7">
        <v>301</v>
      </c>
      <c r="G302" s="9">
        <v>0.41465312986629282</v>
      </c>
      <c r="H302" s="9">
        <v>1.2564555466069454</v>
      </c>
      <c r="I302" s="3">
        <v>0.95</v>
      </c>
    </row>
    <row r="303" spans="1:9" x14ac:dyDescent="0.3">
      <c r="A303" s="7">
        <v>302</v>
      </c>
      <c r="B303" s="3">
        <v>0.78</v>
      </c>
      <c r="C303" s="3">
        <v>1.64</v>
      </c>
      <c r="D303" s="7">
        <v>1.33</v>
      </c>
      <c r="F303" s="7">
        <v>302</v>
      </c>
      <c r="G303" s="9">
        <v>0.76938555474549064</v>
      </c>
      <c r="H303" s="9">
        <v>1.6404464625289157</v>
      </c>
      <c r="I303" s="3">
        <v>1.33</v>
      </c>
    </row>
    <row r="304" spans="1:9" x14ac:dyDescent="0.3">
      <c r="A304" s="7">
        <v>303</v>
      </c>
      <c r="B304" s="3">
        <v>1.43</v>
      </c>
      <c r="C304" s="3">
        <v>2.1800000000000002</v>
      </c>
      <c r="D304" s="7">
        <v>1.76</v>
      </c>
      <c r="F304" s="7">
        <v>303</v>
      </c>
      <c r="G304" s="9">
        <v>1.4089810277800532</v>
      </c>
      <c r="H304" s="9">
        <v>2.178973575639978</v>
      </c>
      <c r="I304" s="3">
        <v>1.75</v>
      </c>
    </row>
    <row r="305" spans="1:9" x14ac:dyDescent="0.3">
      <c r="A305" s="7">
        <v>304</v>
      </c>
      <c r="B305" s="3">
        <v>2.81</v>
      </c>
      <c r="C305" s="3">
        <v>2.97</v>
      </c>
      <c r="D305" s="7">
        <v>2.2650000000000001</v>
      </c>
      <c r="F305" s="7">
        <v>304</v>
      </c>
      <c r="G305" s="9">
        <v>2.7701003624978977</v>
      </c>
      <c r="H305" s="9">
        <v>2.9661464604105299</v>
      </c>
      <c r="I305" s="3">
        <v>2.25</v>
      </c>
    </row>
    <row r="306" spans="1:9" x14ac:dyDescent="0.3">
      <c r="A306" s="7">
        <v>305</v>
      </c>
      <c r="B306" s="3">
        <v>0.42499999999999999</v>
      </c>
      <c r="C306" s="3">
        <v>1.2</v>
      </c>
      <c r="D306" s="7">
        <v>0.99</v>
      </c>
      <c r="F306" s="7">
        <v>305</v>
      </c>
      <c r="G306" s="9">
        <v>0.42904981203647646</v>
      </c>
      <c r="H306" s="9">
        <v>1.2052131273359408</v>
      </c>
      <c r="I306" s="3">
        <v>1</v>
      </c>
    </row>
    <row r="307" spans="1:9" x14ac:dyDescent="0.3">
      <c r="A307" s="7">
        <v>306</v>
      </c>
      <c r="B307" s="3">
        <v>0.80500000000000005</v>
      </c>
      <c r="C307" s="3">
        <v>1.57</v>
      </c>
      <c r="D307" s="7">
        <v>1.38</v>
      </c>
      <c r="F307" s="7">
        <v>306</v>
      </c>
      <c r="G307" s="9">
        <v>0.81151968557269094</v>
      </c>
      <c r="H307" s="9">
        <v>1.5735436217148906</v>
      </c>
      <c r="I307" s="3">
        <v>1.39</v>
      </c>
    </row>
    <row r="308" spans="1:9" x14ac:dyDescent="0.3">
      <c r="A308" s="7">
        <v>307</v>
      </c>
      <c r="B308" s="3">
        <v>1.5349999999999999</v>
      </c>
      <c r="C308" s="3">
        <v>2.09</v>
      </c>
      <c r="D308" s="7">
        <v>1.82</v>
      </c>
      <c r="F308" s="7">
        <v>307</v>
      </c>
      <c r="G308" s="9">
        <v>1.5477864637854999</v>
      </c>
      <c r="H308" s="9">
        <v>2.0901078152516295</v>
      </c>
      <c r="I308" s="3">
        <v>1.82</v>
      </c>
    </row>
    <row r="309" spans="1:9" x14ac:dyDescent="0.3">
      <c r="A309" s="7">
        <v>308</v>
      </c>
      <c r="B309" s="3">
        <v>3.36</v>
      </c>
      <c r="C309" s="3">
        <v>2.84</v>
      </c>
      <c r="D309" s="7">
        <v>2.36</v>
      </c>
      <c r="F309" s="7">
        <v>308</v>
      </c>
      <c r="G309" s="9">
        <v>3.3895323099782284</v>
      </c>
      <c r="H309" s="9">
        <v>2.8451771822263412</v>
      </c>
      <c r="I309" s="3">
        <v>2.38</v>
      </c>
    </row>
    <row r="310" spans="1:9" x14ac:dyDescent="0.3">
      <c r="A310" s="7">
        <v>309</v>
      </c>
      <c r="B310" s="3">
        <v>0.42499999999999999</v>
      </c>
      <c r="C310" s="3">
        <v>1.2050000000000001</v>
      </c>
      <c r="D310" s="7">
        <v>0.995</v>
      </c>
      <c r="F310" s="7">
        <v>309</v>
      </c>
      <c r="G310" s="9">
        <v>0.42664596758873391</v>
      </c>
      <c r="H310" s="9">
        <v>1.2046431706597553</v>
      </c>
      <c r="I310" s="3">
        <v>0.99</v>
      </c>
    </row>
    <row r="311" spans="1:9" x14ac:dyDescent="0.3">
      <c r="A311" s="7">
        <v>310</v>
      </c>
      <c r="B311" s="3">
        <v>0.80500000000000005</v>
      </c>
      <c r="C311" s="3">
        <v>1.57</v>
      </c>
      <c r="D311" s="7">
        <v>1.385</v>
      </c>
      <c r="F311" s="7">
        <v>310</v>
      </c>
      <c r="G311" s="9">
        <v>0.80697297086574726</v>
      </c>
      <c r="H311" s="9">
        <v>1.5727994780674945</v>
      </c>
      <c r="I311" s="3">
        <v>1.38</v>
      </c>
    </row>
    <row r="312" spans="1:9" x14ac:dyDescent="0.3">
      <c r="A312" s="7">
        <v>311</v>
      </c>
      <c r="B312" s="3">
        <v>1.54</v>
      </c>
      <c r="C312" s="3">
        <v>2.09</v>
      </c>
      <c r="D312" s="7">
        <v>1.82</v>
      </c>
      <c r="F312" s="7">
        <v>311</v>
      </c>
      <c r="G312" s="9">
        <v>1.539114655074987</v>
      </c>
      <c r="H312" s="9">
        <v>2.0891193835160049</v>
      </c>
      <c r="I312" s="3">
        <v>1.82</v>
      </c>
    </row>
    <row r="313" spans="1:9" x14ac:dyDescent="0.3">
      <c r="A313" s="7">
        <v>312</v>
      </c>
      <c r="B313" s="3">
        <v>3.37</v>
      </c>
      <c r="C313" s="3">
        <v>2.8450000000000002</v>
      </c>
      <c r="D313" s="7">
        <v>2.37</v>
      </c>
      <c r="F313" s="7">
        <v>312</v>
      </c>
      <c r="G313" s="9">
        <v>3.3705417214842925</v>
      </c>
      <c r="H313" s="9">
        <v>2.8438316710522926</v>
      </c>
      <c r="I313" s="3">
        <v>2.36</v>
      </c>
    </row>
    <row r="314" spans="1:9" x14ac:dyDescent="0.3">
      <c r="A314" s="7">
        <v>313</v>
      </c>
      <c r="B314" s="3">
        <v>0.43</v>
      </c>
      <c r="C314" s="3">
        <v>1.2050000000000001</v>
      </c>
      <c r="D314" s="7">
        <v>0.995</v>
      </c>
      <c r="F314" s="7">
        <v>313</v>
      </c>
      <c r="G314" s="9">
        <v>0.42424212314099125</v>
      </c>
      <c r="H314" s="9">
        <v>1.2040136106710273</v>
      </c>
      <c r="I314" s="3">
        <v>0.99</v>
      </c>
    </row>
    <row r="315" spans="1:9" x14ac:dyDescent="0.3">
      <c r="A315" s="7">
        <v>314</v>
      </c>
      <c r="B315" s="3">
        <v>0.81</v>
      </c>
      <c r="C315" s="3">
        <v>1.57</v>
      </c>
      <c r="D315" s="7">
        <v>1.385</v>
      </c>
      <c r="F315" s="7">
        <v>314</v>
      </c>
      <c r="G315" s="9">
        <v>0.80242625615880347</v>
      </c>
      <c r="H315" s="9">
        <v>1.5719775154765796</v>
      </c>
      <c r="I315" s="3">
        <v>1.38</v>
      </c>
    </row>
    <row r="316" spans="1:9" x14ac:dyDescent="0.3">
      <c r="A316" s="7">
        <v>315</v>
      </c>
      <c r="B316" s="3">
        <v>1.5449999999999999</v>
      </c>
      <c r="C316" s="3">
        <v>2.09</v>
      </c>
      <c r="D316" s="7">
        <v>1.82</v>
      </c>
      <c r="F316" s="7">
        <v>315</v>
      </c>
      <c r="G316" s="9">
        <v>1.5304428463644737</v>
      </c>
      <c r="H316" s="9">
        <v>2.088027586370119</v>
      </c>
      <c r="I316" s="3">
        <v>1.82</v>
      </c>
    </row>
    <row r="317" spans="1:9" x14ac:dyDescent="0.3">
      <c r="A317" s="7">
        <v>316</v>
      </c>
      <c r="B317" s="3">
        <v>3.34</v>
      </c>
      <c r="C317" s="3">
        <v>2.84</v>
      </c>
      <c r="D317" s="7">
        <v>2.35</v>
      </c>
      <c r="F317" s="7">
        <v>316</v>
      </c>
      <c r="G317" s="9">
        <v>3.3515511329903567</v>
      </c>
      <c r="H317" s="9">
        <v>2.8423454528273631</v>
      </c>
      <c r="I317" s="3">
        <v>2.36</v>
      </c>
    </row>
    <row r="318" spans="1:9" x14ac:dyDescent="0.3">
      <c r="A318" s="7">
        <v>317</v>
      </c>
      <c r="B318" s="3">
        <v>0.42499999999999999</v>
      </c>
      <c r="C318" s="3">
        <v>1.2</v>
      </c>
      <c r="D318" s="7">
        <v>0.99</v>
      </c>
      <c r="F318" s="7">
        <v>317</v>
      </c>
      <c r="G318" s="9">
        <v>0.41943443424550614</v>
      </c>
      <c r="H318" s="9">
        <v>1.2025756807559451</v>
      </c>
      <c r="I318" s="3">
        <v>0.98</v>
      </c>
    </row>
    <row r="319" spans="1:9" x14ac:dyDescent="0.3">
      <c r="A319" s="7">
        <v>318</v>
      </c>
      <c r="B319" s="3">
        <v>0.80500000000000005</v>
      </c>
      <c r="C319" s="3">
        <v>1.57</v>
      </c>
      <c r="D319" s="7">
        <v>1.38</v>
      </c>
      <c r="F319" s="7">
        <v>318</v>
      </c>
      <c r="G319" s="9">
        <v>0.7933328267449159</v>
      </c>
      <c r="H319" s="9">
        <v>1.5701001334641946</v>
      </c>
      <c r="I319" s="3">
        <v>1.37</v>
      </c>
    </row>
    <row r="320" spans="1:9" x14ac:dyDescent="0.3">
      <c r="A320" s="7">
        <v>319</v>
      </c>
      <c r="B320" s="3">
        <v>1.5349999999999999</v>
      </c>
      <c r="C320" s="3">
        <v>2.09</v>
      </c>
      <c r="D320" s="7">
        <v>1.82</v>
      </c>
      <c r="F320" s="7">
        <v>319</v>
      </c>
      <c r="G320" s="9">
        <v>1.5130992289434479</v>
      </c>
      <c r="H320" s="9">
        <v>2.0855338958475627</v>
      </c>
      <c r="I320" s="3">
        <v>1.82</v>
      </c>
    </row>
    <row r="321" spans="1:9" x14ac:dyDescent="0.3">
      <c r="A321" s="7">
        <v>320</v>
      </c>
      <c r="B321" s="3">
        <v>3.36</v>
      </c>
      <c r="C321" s="3">
        <v>2.84</v>
      </c>
      <c r="D321" s="7">
        <v>2.36</v>
      </c>
      <c r="F321" s="7">
        <v>320</v>
      </c>
      <c r="G321" s="9">
        <v>3.3135699560024854</v>
      </c>
      <c r="H321" s="9">
        <v>2.8389508952248614</v>
      </c>
      <c r="I321" s="3">
        <v>2.34</v>
      </c>
    </row>
    <row r="322" spans="1:9" x14ac:dyDescent="0.3">
      <c r="A322" s="7">
        <v>321</v>
      </c>
      <c r="B322" s="3">
        <v>0.35</v>
      </c>
      <c r="C322" s="3">
        <v>1.3</v>
      </c>
      <c r="D322" s="7">
        <v>0.84</v>
      </c>
      <c r="F322" s="7">
        <v>321</v>
      </c>
      <c r="G322" s="9">
        <v>0.35568916080173912</v>
      </c>
      <c r="H322" s="9">
        <v>1.3042498387213077</v>
      </c>
      <c r="I322" s="3">
        <v>0.84</v>
      </c>
    </row>
    <row r="323" spans="1:9" x14ac:dyDescent="0.3">
      <c r="A323" s="7">
        <v>322</v>
      </c>
      <c r="B323" s="3">
        <v>0.63500000000000001</v>
      </c>
      <c r="C323" s="3">
        <v>1.6950000000000001</v>
      </c>
      <c r="D323" s="7">
        <v>1.17</v>
      </c>
      <c r="F323" s="7">
        <v>322</v>
      </c>
      <c r="G323" s="9">
        <v>0.64277494521246681</v>
      </c>
      <c r="H323" s="9">
        <v>1.7028473788524647</v>
      </c>
      <c r="I323" s="3">
        <v>1.18</v>
      </c>
    </row>
    <row r="324" spans="1:9" x14ac:dyDescent="0.3">
      <c r="A324" s="7">
        <v>323</v>
      </c>
      <c r="B324" s="3">
        <v>1.105</v>
      </c>
      <c r="C324" s="3">
        <v>2.2549999999999999</v>
      </c>
      <c r="D324" s="7">
        <v>1.5549999999999999</v>
      </c>
      <c r="F324" s="7">
        <v>323</v>
      </c>
      <c r="G324" s="9">
        <v>1.1172402116642859</v>
      </c>
      <c r="H324" s="9">
        <v>2.261859516065686</v>
      </c>
      <c r="I324" s="3">
        <v>1.57</v>
      </c>
    </row>
    <row r="325" spans="1:9" x14ac:dyDescent="0.3">
      <c r="A325" s="7">
        <v>324</v>
      </c>
      <c r="B325" s="3">
        <v>1.93</v>
      </c>
      <c r="C325" s="3">
        <v>3.0649999999999999</v>
      </c>
      <c r="D325" s="7">
        <v>2</v>
      </c>
      <c r="F325" s="7">
        <v>324</v>
      </c>
      <c r="G325" s="9">
        <v>1.9518157219474164</v>
      </c>
      <c r="H325" s="9">
        <v>3.0789756574049463</v>
      </c>
      <c r="I325" s="3">
        <v>2.0099999999999998</v>
      </c>
    </row>
    <row r="326" spans="1:9" x14ac:dyDescent="0.3">
      <c r="A326" s="7">
        <v>325</v>
      </c>
      <c r="B326" s="3">
        <v>0.35499999999999998</v>
      </c>
      <c r="C326" s="3">
        <v>1.3</v>
      </c>
      <c r="D326" s="7">
        <v>0.84</v>
      </c>
      <c r="F326" s="7">
        <v>325</v>
      </c>
      <c r="G326" s="9">
        <v>0.35302452009652752</v>
      </c>
      <c r="H326" s="9">
        <v>1.3011673510700161</v>
      </c>
      <c r="I326" s="3">
        <v>0.84</v>
      </c>
    </row>
    <row r="327" spans="1:9" x14ac:dyDescent="0.3">
      <c r="A327" s="7">
        <v>326</v>
      </c>
      <c r="B327" s="3">
        <v>0.63500000000000001</v>
      </c>
      <c r="C327" s="3">
        <v>1.6950000000000001</v>
      </c>
      <c r="D327" s="7">
        <v>1.175</v>
      </c>
      <c r="F327" s="7">
        <v>326</v>
      </c>
      <c r="G327" s="9">
        <v>0.63795960510077288</v>
      </c>
      <c r="H327" s="9">
        <v>1.6988228385676885</v>
      </c>
      <c r="I327" s="3">
        <v>1.17</v>
      </c>
    </row>
    <row r="328" spans="1:9" x14ac:dyDescent="0.3">
      <c r="A328" s="7">
        <v>327</v>
      </c>
      <c r="B328" s="3">
        <v>1.1100000000000001</v>
      </c>
      <c r="C328" s="3">
        <v>2.2549999999999999</v>
      </c>
      <c r="D328" s="7">
        <v>1.56</v>
      </c>
      <c r="F328" s="7">
        <v>327</v>
      </c>
      <c r="G328" s="9">
        <v>1.1088704212023286</v>
      </c>
      <c r="H328" s="9">
        <v>2.2565137963881856</v>
      </c>
      <c r="I328" s="3">
        <v>1.56</v>
      </c>
    </row>
    <row r="329" spans="1:9" x14ac:dyDescent="0.3">
      <c r="A329" s="7">
        <v>328</v>
      </c>
      <c r="B329" s="3">
        <v>1.9350000000000001</v>
      </c>
      <c r="C329" s="3">
        <v>3.07</v>
      </c>
      <c r="D329" s="7">
        <v>2.0049999999999999</v>
      </c>
      <c r="F329" s="7">
        <v>328</v>
      </c>
      <c r="G329" s="9">
        <v>1.937193719944178</v>
      </c>
      <c r="H329" s="9">
        <v>3.0716987506645297</v>
      </c>
      <c r="I329" s="3">
        <v>2</v>
      </c>
    </row>
    <row r="330" spans="1:9" x14ac:dyDescent="0.3">
      <c r="A330" s="7">
        <v>329</v>
      </c>
      <c r="B330" s="3">
        <v>0.35499999999999998</v>
      </c>
      <c r="C330" s="3">
        <v>1.3</v>
      </c>
      <c r="D330" s="7">
        <v>0.84</v>
      </c>
      <c r="F330" s="7">
        <v>329</v>
      </c>
      <c r="G330" s="9">
        <v>0.3503598793913158</v>
      </c>
      <c r="H330" s="9">
        <v>1.2980087526125197</v>
      </c>
      <c r="I330" s="3">
        <v>0.84</v>
      </c>
    </row>
    <row r="331" spans="1:9" x14ac:dyDescent="0.3">
      <c r="A331" s="7">
        <v>330</v>
      </c>
      <c r="B331" s="3">
        <v>0.63</v>
      </c>
      <c r="C331" s="3">
        <v>1.6950000000000001</v>
      </c>
      <c r="D331" s="7">
        <v>1.17</v>
      </c>
      <c r="F331" s="7">
        <v>330</v>
      </c>
      <c r="G331" s="9">
        <v>0.63314426498907905</v>
      </c>
      <c r="H331" s="9">
        <v>1.6946989269178556</v>
      </c>
      <c r="I331" s="3">
        <v>1.17</v>
      </c>
    </row>
    <row r="332" spans="1:9" x14ac:dyDescent="0.3">
      <c r="A332" s="7">
        <v>331</v>
      </c>
      <c r="B332" s="3">
        <v>1.115</v>
      </c>
      <c r="C332" s="3">
        <v>2.2599999999999998</v>
      </c>
      <c r="D332" s="7">
        <v>1.5649999999999999</v>
      </c>
      <c r="F332" s="7">
        <v>331</v>
      </c>
      <c r="G332" s="9">
        <v>1.1005006307403713</v>
      </c>
      <c r="H332" s="9">
        <v>2.2510360836322283</v>
      </c>
      <c r="I332" s="3">
        <v>1.55</v>
      </c>
    </row>
    <row r="333" spans="1:9" x14ac:dyDescent="0.3">
      <c r="A333" s="7">
        <v>332</v>
      </c>
      <c r="B333" s="3">
        <v>1.9450000000000001</v>
      </c>
      <c r="C333" s="3">
        <v>3.0750000000000002</v>
      </c>
      <c r="D333" s="7">
        <v>2.0049999999999999</v>
      </c>
      <c r="F333" s="7">
        <v>332</v>
      </c>
      <c r="G333" s="9">
        <v>1.9225717179409394</v>
      </c>
      <c r="H333" s="9">
        <v>3.0642421672144731</v>
      </c>
      <c r="I333" s="3">
        <v>2</v>
      </c>
    </row>
    <row r="334" spans="1:9" x14ac:dyDescent="0.3">
      <c r="A334" s="7">
        <v>333</v>
      </c>
      <c r="B334" s="3">
        <v>0.35</v>
      </c>
      <c r="C334" s="3">
        <v>1.3</v>
      </c>
      <c r="D334" s="7">
        <v>0.84</v>
      </c>
      <c r="F334" s="7">
        <v>333</v>
      </c>
      <c r="G334" s="9">
        <v>0.34503059798089247</v>
      </c>
      <c r="H334" s="9">
        <v>1.2914632232789129</v>
      </c>
      <c r="I334" s="3">
        <v>0.83</v>
      </c>
    </row>
    <row r="335" spans="1:9" x14ac:dyDescent="0.3">
      <c r="A335" s="7">
        <v>334</v>
      </c>
      <c r="B335" s="3">
        <v>0.63500000000000001</v>
      </c>
      <c r="C335" s="3">
        <v>1.6950000000000001</v>
      </c>
      <c r="D335" s="7">
        <v>1.17</v>
      </c>
      <c r="F335" s="7">
        <v>334</v>
      </c>
      <c r="G335" s="9">
        <v>0.62351358476569141</v>
      </c>
      <c r="H335" s="9">
        <v>1.6861529895230221</v>
      </c>
      <c r="I335" s="3">
        <v>1.17</v>
      </c>
    </row>
    <row r="336" spans="1:9" x14ac:dyDescent="0.3">
      <c r="A336" s="7">
        <v>335</v>
      </c>
      <c r="B336" s="3">
        <v>1.105</v>
      </c>
      <c r="C336" s="3">
        <v>2.2549999999999999</v>
      </c>
      <c r="D336" s="7">
        <v>1.5549999999999999</v>
      </c>
      <c r="F336" s="7">
        <v>335</v>
      </c>
      <c r="G336" s="9">
        <v>1.0837610498164572</v>
      </c>
      <c r="H336" s="9">
        <v>2.2396846788849443</v>
      </c>
      <c r="I336" s="3">
        <v>1.55</v>
      </c>
    </row>
    <row r="337" spans="1:9" x14ac:dyDescent="0.3">
      <c r="A337" s="7">
        <v>336</v>
      </c>
      <c r="B337" s="3">
        <v>1.93</v>
      </c>
      <c r="C337" s="3">
        <v>3.0649999999999999</v>
      </c>
      <c r="D337" s="7">
        <v>2</v>
      </c>
      <c r="F337" s="7">
        <v>336</v>
      </c>
      <c r="G337" s="9">
        <v>1.8933277139344631</v>
      </c>
      <c r="H337" s="9">
        <v>3.0487899701854411</v>
      </c>
      <c r="I337" s="3">
        <v>1.99</v>
      </c>
    </row>
    <row r="338" spans="1:9" x14ac:dyDescent="0.3">
      <c r="A338" s="7">
        <v>337</v>
      </c>
      <c r="B338" s="3">
        <v>0.35499999999999998</v>
      </c>
      <c r="C338" s="3">
        <v>1.2450000000000001</v>
      </c>
      <c r="D338" s="7">
        <v>0.875</v>
      </c>
      <c r="F338" s="7">
        <v>337</v>
      </c>
      <c r="G338" s="9">
        <v>0.35903117063723738</v>
      </c>
      <c r="H338" s="9">
        <v>1.2487134544483507</v>
      </c>
      <c r="I338" s="3">
        <v>0.87</v>
      </c>
    </row>
    <row r="339" spans="1:9" x14ac:dyDescent="0.3">
      <c r="A339" s="7">
        <v>338</v>
      </c>
      <c r="B339" s="3">
        <v>0.65</v>
      </c>
      <c r="C339" s="3">
        <v>1.625</v>
      </c>
      <c r="D339" s="7">
        <v>1.2250000000000001</v>
      </c>
      <c r="F339" s="7">
        <v>338</v>
      </c>
      <c r="G339" s="9">
        <v>0.65613359102213797</v>
      </c>
      <c r="H339" s="9">
        <v>1.6303382754717322</v>
      </c>
      <c r="I339" s="3">
        <v>1.21</v>
      </c>
    </row>
    <row r="340" spans="1:9" x14ac:dyDescent="0.3">
      <c r="A340" s="7">
        <v>339</v>
      </c>
      <c r="B340" s="3">
        <v>1.155</v>
      </c>
      <c r="C340" s="3">
        <v>2.16</v>
      </c>
      <c r="D340" s="7">
        <v>1.62</v>
      </c>
      <c r="F340" s="7">
        <v>339</v>
      </c>
      <c r="G340" s="9">
        <v>1.1654473117118047</v>
      </c>
      <c r="H340" s="9">
        <v>2.1655470646270705</v>
      </c>
      <c r="I340" s="3">
        <v>1.62</v>
      </c>
    </row>
    <row r="341" spans="1:9" x14ac:dyDescent="0.3">
      <c r="A341" s="7">
        <v>340</v>
      </c>
      <c r="B341" s="3">
        <v>2.11</v>
      </c>
      <c r="C341" s="3">
        <v>2.9350000000000001</v>
      </c>
      <c r="D341" s="7">
        <v>2.09</v>
      </c>
      <c r="F341" s="7">
        <v>340</v>
      </c>
      <c r="G341" s="9">
        <v>2.133191076930657</v>
      </c>
      <c r="H341" s="9">
        <v>2.9478695071873129</v>
      </c>
      <c r="I341" s="3">
        <v>2.0699999999999998</v>
      </c>
    </row>
    <row r="342" spans="1:9" x14ac:dyDescent="0.3">
      <c r="A342" s="7">
        <v>341</v>
      </c>
      <c r="B342" s="3">
        <v>0.35499999999999998</v>
      </c>
      <c r="C342" s="3">
        <v>1.2450000000000001</v>
      </c>
      <c r="D342" s="7">
        <v>0.87</v>
      </c>
      <c r="F342" s="7">
        <v>341</v>
      </c>
      <c r="G342" s="9">
        <v>0.35647220117049244</v>
      </c>
      <c r="H342" s="9">
        <v>1.2458785433286068</v>
      </c>
      <c r="I342" s="3">
        <v>0.88</v>
      </c>
    </row>
    <row r="343" spans="1:9" x14ac:dyDescent="0.3">
      <c r="A343" s="7">
        <v>342</v>
      </c>
      <c r="B343" s="3">
        <v>0.65500000000000003</v>
      </c>
      <c r="C343" s="3">
        <v>1.625</v>
      </c>
      <c r="D343" s="7">
        <v>1.2150000000000001</v>
      </c>
      <c r="F343" s="7">
        <v>342</v>
      </c>
      <c r="G343" s="9">
        <v>0.65145704490902112</v>
      </c>
      <c r="H343" s="9">
        <v>1.6266369746732068</v>
      </c>
      <c r="I343" s="3">
        <v>1.23</v>
      </c>
    </row>
    <row r="344" spans="1:9" x14ac:dyDescent="0.3">
      <c r="A344" s="7">
        <v>343</v>
      </c>
      <c r="B344" s="3">
        <v>1.1599999999999999</v>
      </c>
      <c r="C344" s="3">
        <v>2.165</v>
      </c>
      <c r="D344" s="7">
        <v>1.62</v>
      </c>
      <c r="F344" s="7">
        <v>343</v>
      </c>
      <c r="G344" s="9">
        <v>1.1571406678054355</v>
      </c>
      <c r="H344" s="9">
        <v>2.1606306977600598</v>
      </c>
      <c r="I344" s="3">
        <v>1.62</v>
      </c>
    </row>
    <row r="345" spans="1:9" x14ac:dyDescent="0.3">
      <c r="A345" s="7">
        <v>344</v>
      </c>
      <c r="B345" s="3">
        <v>2.1150000000000002</v>
      </c>
      <c r="C345" s="3">
        <v>2.94</v>
      </c>
      <c r="D345" s="7">
        <v>2.08</v>
      </c>
      <c r="F345" s="7">
        <v>344</v>
      </c>
      <c r="G345" s="9">
        <v>2.1179869072678681</v>
      </c>
      <c r="H345" s="9">
        <v>2.9411770606410625</v>
      </c>
      <c r="I345" s="3">
        <v>2.09</v>
      </c>
    </row>
    <row r="346" spans="1:9" x14ac:dyDescent="0.3">
      <c r="A346" s="7">
        <v>345</v>
      </c>
      <c r="B346" s="3">
        <v>0.36</v>
      </c>
      <c r="C346" s="3">
        <v>1.25</v>
      </c>
      <c r="D346" s="7">
        <v>0.875</v>
      </c>
      <c r="F346" s="7">
        <v>345</v>
      </c>
      <c r="G346" s="9">
        <v>0.35391323170374756</v>
      </c>
      <c r="H346" s="9">
        <v>1.2429736344034372</v>
      </c>
      <c r="I346" s="3">
        <v>0.87</v>
      </c>
    </row>
    <row r="347" spans="1:9" x14ac:dyDescent="0.3">
      <c r="A347" s="7">
        <v>346</v>
      </c>
      <c r="B347" s="3">
        <v>0.65500000000000003</v>
      </c>
      <c r="C347" s="3">
        <v>1.63</v>
      </c>
      <c r="D347" s="7">
        <v>1.22</v>
      </c>
      <c r="F347" s="7">
        <v>346</v>
      </c>
      <c r="G347" s="9">
        <v>0.64678049879590438</v>
      </c>
      <c r="H347" s="9">
        <v>1.6228442837315082</v>
      </c>
      <c r="I347" s="3">
        <v>1.22</v>
      </c>
    </row>
    <row r="348" spans="1:9" x14ac:dyDescent="0.3">
      <c r="A348" s="7">
        <v>347</v>
      </c>
      <c r="B348" s="3">
        <v>1.165</v>
      </c>
      <c r="C348" s="3">
        <v>2.165</v>
      </c>
      <c r="D348" s="7">
        <v>1.62</v>
      </c>
      <c r="F348" s="7">
        <v>347</v>
      </c>
      <c r="G348" s="9">
        <v>1.148834023899066</v>
      </c>
      <c r="H348" s="9">
        <v>2.1555929391185553</v>
      </c>
      <c r="I348" s="3">
        <v>1.62</v>
      </c>
    </row>
    <row r="349" spans="1:9" x14ac:dyDescent="0.3">
      <c r="A349" s="7">
        <v>348</v>
      </c>
      <c r="B349" s="3">
        <v>2.125</v>
      </c>
      <c r="C349" s="3">
        <v>2.9449999999999998</v>
      </c>
      <c r="D349" s="7">
        <v>2.08</v>
      </c>
      <c r="F349" s="7">
        <v>348</v>
      </c>
      <c r="G349" s="9">
        <v>2.1027827376050792</v>
      </c>
      <c r="H349" s="9">
        <v>2.9343193685010776</v>
      </c>
      <c r="I349" s="3">
        <v>2.09</v>
      </c>
    </row>
    <row r="350" spans="1:9" x14ac:dyDescent="0.3">
      <c r="A350" s="7">
        <v>349</v>
      </c>
      <c r="B350" s="3">
        <v>0.35499999999999998</v>
      </c>
      <c r="C350" s="3">
        <v>1.2450000000000001</v>
      </c>
      <c r="D350" s="7">
        <v>0.875</v>
      </c>
      <c r="F350" s="7">
        <v>349</v>
      </c>
      <c r="G350" s="9">
        <v>0.34879529277025778</v>
      </c>
      <c r="H350" s="9">
        <v>1.2369538231368209</v>
      </c>
      <c r="I350" s="3">
        <v>0.87</v>
      </c>
    </row>
    <row r="351" spans="1:9" x14ac:dyDescent="0.3">
      <c r="A351" s="7">
        <v>350</v>
      </c>
      <c r="B351" s="3">
        <v>0.65</v>
      </c>
      <c r="C351" s="3">
        <v>1.625</v>
      </c>
      <c r="D351" s="7">
        <v>1.2250000000000001</v>
      </c>
      <c r="F351" s="7">
        <v>350</v>
      </c>
      <c r="G351" s="9">
        <v>0.6374274065696709</v>
      </c>
      <c r="H351" s="9">
        <v>1.6149847314185908</v>
      </c>
      <c r="I351" s="3">
        <v>1.22</v>
      </c>
    </row>
    <row r="352" spans="1:9" x14ac:dyDescent="0.3">
      <c r="A352" s="7">
        <v>351</v>
      </c>
      <c r="B352" s="3">
        <v>1.155</v>
      </c>
      <c r="C352" s="3">
        <v>2.16</v>
      </c>
      <c r="D352" s="7">
        <v>1.62</v>
      </c>
      <c r="F352" s="7">
        <v>351</v>
      </c>
      <c r="G352" s="9">
        <v>1.1322207360863277</v>
      </c>
      <c r="H352" s="9">
        <v>2.1451532465120646</v>
      </c>
      <c r="I352" s="3">
        <v>1.6</v>
      </c>
    </row>
    <row r="353" spans="1:9" x14ac:dyDescent="0.3">
      <c r="A353" s="7">
        <v>352</v>
      </c>
      <c r="B353" s="3">
        <v>2.11</v>
      </c>
      <c r="C353" s="3">
        <v>2.9350000000000001</v>
      </c>
      <c r="D353" s="7">
        <v>2.09</v>
      </c>
      <c r="F353" s="7">
        <v>352</v>
      </c>
      <c r="G353" s="9">
        <v>2.0723743982795022</v>
      </c>
      <c r="H353" s="9">
        <v>2.9201082474399045</v>
      </c>
      <c r="I353" s="3">
        <v>2.08</v>
      </c>
    </row>
    <row r="354" spans="1:9" x14ac:dyDescent="0.3">
      <c r="A354" s="7">
        <v>353</v>
      </c>
      <c r="B354" s="3">
        <v>0.36</v>
      </c>
      <c r="C354" s="3">
        <v>1.19</v>
      </c>
      <c r="D354" s="7">
        <v>0.91</v>
      </c>
      <c r="F354" s="7">
        <v>353</v>
      </c>
      <c r="G354" s="9">
        <v>0.36384257102852918</v>
      </c>
      <c r="H354" s="9">
        <v>1.1964014145116972</v>
      </c>
      <c r="I354" s="3">
        <v>0.91</v>
      </c>
    </row>
    <row r="355" spans="1:9" x14ac:dyDescent="0.3">
      <c r="A355" s="7">
        <v>354</v>
      </c>
      <c r="B355" s="3">
        <v>0.67</v>
      </c>
      <c r="C355" s="3">
        <v>1.56</v>
      </c>
      <c r="D355" s="7">
        <v>1.2749999999999999</v>
      </c>
      <c r="F355" s="7">
        <v>354</v>
      </c>
      <c r="G355" s="9">
        <v>0.67510697059269065</v>
      </c>
      <c r="H355" s="9">
        <v>1.5620389225073565</v>
      </c>
      <c r="I355" s="3">
        <v>1.27</v>
      </c>
    </row>
    <row r="356" spans="1:9" x14ac:dyDescent="0.3">
      <c r="A356" s="7">
        <v>355</v>
      </c>
      <c r="B356" s="3">
        <v>1.2250000000000001</v>
      </c>
      <c r="C356" s="3">
        <v>2.0699999999999998</v>
      </c>
      <c r="D356" s="7">
        <v>1.6850000000000001</v>
      </c>
      <c r="F356" s="7">
        <v>355</v>
      </c>
      <c r="G356" s="9">
        <v>1.2363280119053242</v>
      </c>
      <c r="H356" s="9">
        <v>2.0748263439317687</v>
      </c>
      <c r="I356" s="3">
        <v>1.68</v>
      </c>
    </row>
    <row r="357" spans="1:9" x14ac:dyDescent="0.3">
      <c r="A357" s="7">
        <v>356</v>
      </c>
      <c r="B357" s="3">
        <v>2.4049999999999998</v>
      </c>
      <c r="C357" s="3">
        <v>2.8149999999999999</v>
      </c>
      <c r="D357" s="7">
        <v>2.1749999999999998</v>
      </c>
      <c r="F357" s="7">
        <v>356</v>
      </c>
      <c r="G357" s="9">
        <v>2.4306591830701785</v>
      </c>
      <c r="H357" s="9">
        <v>2.8243751483825124</v>
      </c>
      <c r="I357" s="3">
        <v>2.17</v>
      </c>
    </row>
    <row r="358" spans="1:9" x14ac:dyDescent="0.3">
      <c r="A358" s="7">
        <v>357</v>
      </c>
      <c r="B358" s="3">
        <v>0.36</v>
      </c>
      <c r="C358" s="3">
        <v>1.1950000000000001</v>
      </c>
      <c r="D358" s="7">
        <v>0.91</v>
      </c>
      <c r="F358" s="7">
        <v>357</v>
      </c>
      <c r="G358" s="9">
        <v>0.36136949073111585</v>
      </c>
      <c r="H358" s="9">
        <v>1.1937882613020729</v>
      </c>
      <c r="I358" s="3">
        <v>0.91</v>
      </c>
    </row>
    <row r="359" spans="1:9" x14ac:dyDescent="0.3">
      <c r="A359" s="7">
        <v>358</v>
      </c>
      <c r="B359" s="3">
        <v>0.67500000000000004</v>
      </c>
      <c r="C359" s="3">
        <v>1.56</v>
      </c>
      <c r="D359" s="7">
        <v>1.27</v>
      </c>
      <c r="F359" s="7">
        <v>358</v>
      </c>
      <c r="G359" s="9">
        <v>0.67051818994808543</v>
      </c>
      <c r="H359" s="9">
        <v>1.5586271520309953</v>
      </c>
      <c r="I359" s="3">
        <v>1.28</v>
      </c>
    </row>
    <row r="360" spans="1:9" x14ac:dyDescent="0.3">
      <c r="A360" s="7">
        <v>359</v>
      </c>
      <c r="B360" s="3">
        <v>1.23</v>
      </c>
      <c r="C360" s="3">
        <v>2.0699999999999998</v>
      </c>
      <c r="D360" s="7">
        <v>1.68</v>
      </c>
      <c r="F360" s="7">
        <v>359</v>
      </c>
      <c r="G360" s="9">
        <v>1.2279245465308903</v>
      </c>
      <c r="H360" s="9">
        <v>2.0702945546390663</v>
      </c>
      <c r="I360" s="3">
        <v>1.69</v>
      </c>
    </row>
    <row r="361" spans="1:9" x14ac:dyDescent="0.3">
      <c r="A361" s="7">
        <v>360</v>
      </c>
      <c r="B361" s="3">
        <v>2.415</v>
      </c>
      <c r="C361" s="3">
        <v>2.8149999999999999</v>
      </c>
      <c r="D361" s="7">
        <v>2.17</v>
      </c>
      <c r="F361" s="7">
        <v>360</v>
      </c>
      <c r="G361" s="9">
        <v>2.4141377097352006</v>
      </c>
      <c r="H361" s="9">
        <v>2.8182062113563129</v>
      </c>
      <c r="I361" s="3">
        <v>2.1800000000000002</v>
      </c>
    </row>
    <row r="362" spans="1:9" x14ac:dyDescent="0.3">
      <c r="A362" s="7">
        <v>361</v>
      </c>
      <c r="B362" s="3">
        <v>0.36</v>
      </c>
      <c r="C362" s="3">
        <v>1.1950000000000001</v>
      </c>
      <c r="D362" s="7">
        <v>0.91</v>
      </c>
      <c r="F362" s="7">
        <v>361</v>
      </c>
      <c r="G362" s="9">
        <v>0.35889641043370257</v>
      </c>
      <c r="H362" s="9">
        <v>1.1911105857909765</v>
      </c>
      <c r="I362" s="3">
        <v>0.91</v>
      </c>
    </row>
    <row r="363" spans="1:9" x14ac:dyDescent="0.3">
      <c r="A363" s="7">
        <v>362</v>
      </c>
      <c r="B363" s="3">
        <v>0.67500000000000004</v>
      </c>
      <c r="C363" s="3">
        <v>1.56</v>
      </c>
      <c r="D363" s="7">
        <v>1.2749999999999999</v>
      </c>
      <c r="F363" s="7">
        <v>362</v>
      </c>
      <c r="G363" s="9">
        <v>0.66592940930347999</v>
      </c>
      <c r="H363" s="9">
        <v>1.5551311403083039</v>
      </c>
      <c r="I363" s="3">
        <v>1.27</v>
      </c>
    </row>
    <row r="364" spans="1:9" x14ac:dyDescent="0.3">
      <c r="A364" s="7">
        <v>363</v>
      </c>
      <c r="B364" s="3">
        <v>1.2350000000000001</v>
      </c>
      <c r="C364" s="3">
        <v>2.0699999999999998</v>
      </c>
      <c r="D364" s="7">
        <v>1.6850000000000001</v>
      </c>
      <c r="F364" s="7">
        <v>363</v>
      </c>
      <c r="G364" s="9">
        <v>1.2195210811564565</v>
      </c>
      <c r="H364" s="9">
        <v>2.0656508693144451</v>
      </c>
      <c r="I364" s="3">
        <v>1.68</v>
      </c>
    </row>
    <row r="365" spans="1:9" x14ac:dyDescent="0.3">
      <c r="A365" s="7">
        <v>364</v>
      </c>
      <c r="B365" s="3">
        <v>2.42</v>
      </c>
      <c r="C365" s="3">
        <v>2.82</v>
      </c>
      <c r="D365" s="7">
        <v>2.1749999999999998</v>
      </c>
      <c r="F365" s="7">
        <v>364</v>
      </c>
      <c r="G365" s="9">
        <v>2.3976162364002227</v>
      </c>
      <c r="H365" s="9">
        <v>2.8118849548973679</v>
      </c>
      <c r="I365" s="3">
        <v>2.17</v>
      </c>
    </row>
    <row r="366" spans="1:9" x14ac:dyDescent="0.3">
      <c r="A366" s="7">
        <v>365</v>
      </c>
      <c r="B366" s="3">
        <v>0.36</v>
      </c>
      <c r="C366" s="3">
        <v>1.19</v>
      </c>
      <c r="D366" s="7">
        <v>0.91</v>
      </c>
      <c r="F366" s="7">
        <v>365</v>
      </c>
      <c r="G366" s="9">
        <v>0.35395024983887607</v>
      </c>
      <c r="H366" s="9">
        <v>1.1855616678643677</v>
      </c>
      <c r="I366" s="3">
        <v>0.91</v>
      </c>
    </row>
    <row r="367" spans="1:9" x14ac:dyDescent="0.3">
      <c r="A367" s="7">
        <v>366</v>
      </c>
      <c r="B367" s="3">
        <v>0.67</v>
      </c>
      <c r="C367" s="3">
        <v>1.56</v>
      </c>
      <c r="D367" s="7">
        <v>1.2749999999999999</v>
      </c>
      <c r="F367" s="7">
        <v>366</v>
      </c>
      <c r="G367" s="9">
        <v>0.65675184801426933</v>
      </c>
      <c r="H367" s="9">
        <v>1.5478863931239322</v>
      </c>
      <c r="I367" s="3">
        <v>1.27</v>
      </c>
    </row>
    <row r="368" spans="1:9" x14ac:dyDescent="0.3">
      <c r="A368" s="7">
        <v>367</v>
      </c>
      <c r="B368" s="3">
        <v>1.2250000000000001</v>
      </c>
      <c r="C368" s="3">
        <v>2.0699999999999998</v>
      </c>
      <c r="D368" s="7">
        <v>1.6850000000000001</v>
      </c>
      <c r="F368" s="7">
        <v>367</v>
      </c>
      <c r="G368" s="9">
        <v>1.2027141504075891</v>
      </c>
      <c r="H368" s="9">
        <v>2.0560278105694487</v>
      </c>
      <c r="I368" s="3">
        <v>1.68</v>
      </c>
    </row>
    <row r="369" spans="1:9" x14ac:dyDescent="0.3">
      <c r="A369" s="7">
        <v>368</v>
      </c>
      <c r="B369" s="3">
        <v>2.4049999999999998</v>
      </c>
      <c r="C369" s="3">
        <v>2.8149999999999999</v>
      </c>
      <c r="D369" s="7">
        <v>2.1749999999999998</v>
      </c>
      <c r="F369" s="7">
        <v>368</v>
      </c>
      <c r="G369" s="9">
        <v>2.3645732897302678</v>
      </c>
      <c r="H369" s="9">
        <v>2.7987854836812418</v>
      </c>
      <c r="I369" s="3">
        <v>2.17</v>
      </c>
    </row>
    <row r="370" spans="1:9" x14ac:dyDescent="0.3">
      <c r="A370" s="7">
        <v>369</v>
      </c>
      <c r="B370" s="3">
        <v>0.37</v>
      </c>
      <c r="C370" s="3">
        <v>1.1399999999999999</v>
      </c>
      <c r="D370" s="7">
        <v>0.94499999999999995</v>
      </c>
      <c r="F370" s="7">
        <v>369</v>
      </c>
      <c r="G370" s="9">
        <v>0.37004635741006803</v>
      </c>
      <c r="H370" s="9">
        <v>1.1470998976072229</v>
      </c>
      <c r="I370" s="3">
        <v>0.94</v>
      </c>
    </row>
    <row r="371" spans="1:9" x14ac:dyDescent="0.3">
      <c r="A371" s="7">
        <v>370</v>
      </c>
      <c r="B371" s="3">
        <v>0.69499999999999995</v>
      </c>
      <c r="C371" s="3">
        <v>1.49</v>
      </c>
      <c r="D371" s="7">
        <v>1.325</v>
      </c>
      <c r="F371" s="7">
        <v>370</v>
      </c>
      <c r="G371" s="9">
        <v>0.69991850640225306</v>
      </c>
      <c r="H371" s="9">
        <v>1.4976701517843005</v>
      </c>
      <c r="I371" s="3">
        <v>1.33</v>
      </c>
    </row>
    <row r="372" spans="1:9" x14ac:dyDescent="0.3">
      <c r="A372" s="7">
        <v>371</v>
      </c>
      <c r="B372" s="3">
        <v>1.325</v>
      </c>
      <c r="C372" s="3">
        <v>1.9850000000000001</v>
      </c>
      <c r="D372" s="7">
        <v>1.7549999999999999</v>
      </c>
      <c r="F372" s="7">
        <v>371</v>
      </c>
      <c r="G372" s="9">
        <v>1.3349329772547267</v>
      </c>
      <c r="H372" s="9">
        <v>1.989326540246773</v>
      </c>
      <c r="I372" s="3">
        <v>1.76</v>
      </c>
    </row>
    <row r="373" spans="1:9" x14ac:dyDescent="0.3">
      <c r="A373" s="7">
        <v>372</v>
      </c>
      <c r="B373" s="3">
        <v>2.895</v>
      </c>
      <c r="C373" s="3">
        <v>2.7</v>
      </c>
      <c r="D373" s="7">
        <v>2.2599999999999998</v>
      </c>
      <c r="F373" s="7">
        <v>372</v>
      </c>
      <c r="G373" s="9">
        <v>2.9233996833088969</v>
      </c>
      <c r="H373" s="9">
        <v>2.7079878076174655</v>
      </c>
      <c r="I373" s="3">
        <v>2.2599999999999998</v>
      </c>
    </row>
    <row r="374" spans="1:9" x14ac:dyDescent="0.3">
      <c r="A374" s="7">
        <v>373</v>
      </c>
      <c r="B374" s="3">
        <v>0.37</v>
      </c>
      <c r="C374" s="3">
        <v>1.145</v>
      </c>
      <c r="D374" s="7">
        <v>0.94</v>
      </c>
      <c r="F374" s="7">
        <v>373</v>
      </c>
      <c r="G374" s="9">
        <v>0.36764251296232547</v>
      </c>
      <c r="H374" s="9">
        <v>1.1446859634492608</v>
      </c>
      <c r="I374" s="3">
        <v>0.95</v>
      </c>
    </row>
    <row r="375" spans="1:9" x14ac:dyDescent="0.3">
      <c r="A375" s="7">
        <v>374</v>
      </c>
      <c r="B375" s="3">
        <v>0.69499999999999995</v>
      </c>
      <c r="C375" s="3">
        <v>1.4950000000000001</v>
      </c>
      <c r="D375" s="7">
        <v>1.325</v>
      </c>
      <c r="F375" s="7">
        <v>374</v>
      </c>
      <c r="G375" s="9">
        <v>0.69537179169530927</v>
      </c>
      <c r="H375" s="9">
        <v>1.4945184845717989</v>
      </c>
      <c r="I375" s="3">
        <v>1.33</v>
      </c>
    </row>
    <row r="376" spans="1:9" x14ac:dyDescent="0.3">
      <c r="A376" s="7">
        <v>375</v>
      </c>
      <c r="B376" s="3">
        <v>1.325</v>
      </c>
      <c r="C376" s="3">
        <v>1.9850000000000001</v>
      </c>
      <c r="D376" s="7">
        <v>1.7549999999999999</v>
      </c>
      <c r="F376" s="7">
        <v>375</v>
      </c>
      <c r="G376" s="9">
        <v>1.3262611685442136</v>
      </c>
      <c r="H376" s="9">
        <v>1.9851402411311865</v>
      </c>
      <c r="I376" s="3">
        <v>1.76</v>
      </c>
    </row>
    <row r="377" spans="1:9" x14ac:dyDescent="0.3">
      <c r="A377" s="7">
        <v>376</v>
      </c>
      <c r="B377" s="3">
        <v>2.9049999999999998</v>
      </c>
      <c r="C377" s="3">
        <v>2.7050000000000001</v>
      </c>
      <c r="D377" s="7">
        <v>2.2599999999999998</v>
      </c>
      <c r="F377" s="7">
        <v>376</v>
      </c>
      <c r="G377" s="9">
        <v>2.904409094814961</v>
      </c>
      <c r="H377" s="9">
        <v>2.7022891720567888</v>
      </c>
      <c r="I377" s="3">
        <v>2.2599999999999998</v>
      </c>
    </row>
    <row r="378" spans="1:9" x14ac:dyDescent="0.3">
      <c r="A378" s="7">
        <v>377</v>
      </c>
      <c r="B378" s="3">
        <v>0.37</v>
      </c>
      <c r="C378" s="3">
        <v>1.145</v>
      </c>
      <c r="D378" s="7">
        <v>0.94499999999999995</v>
      </c>
      <c r="F378" s="7">
        <v>377</v>
      </c>
      <c r="G378" s="9">
        <v>0.36523866851458281</v>
      </c>
      <c r="H378" s="9">
        <v>1.1422124259787561</v>
      </c>
      <c r="I378" s="3">
        <v>0.94</v>
      </c>
    </row>
    <row r="379" spans="1:9" x14ac:dyDescent="0.3">
      <c r="A379" s="7">
        <v>378</v>
      </c>
      <c r="B379" s="3">
        <v>0.7</v>
      </c>
      <c r="C379" s="3">
        <v>1.4950000000000001</v>
      </c>
      <c r="D379" s="7">
        <v>1.33</v>
      </c>
      <c r="F379" s="7">
        <v>378</v>
      </c>
      <c r="G379" s="9">
        <v>0.69082507698836548</v>
      </c>
      <c r="H379" s="9">
        <v>1.4912889984157784</v>
      </c>
      <c r="I379" s="3">
        <v>1.32</v>
      </c>
    </row>
    <row r="380" spans="1:9" x14ac:dyDescent="0.3">
      <c r="A380" s="7">
        <v>379</v>
      </c>
      <c r="B380" s="3">
        <v>1.33</v>
      </c>
      <c r="C380" s="3">
        <v>1.99</v>
      </c>
      <c r="D380" s="7">
        <v>1.76</v>
      </c>
      <c r="F380" s="7">
        <v>379</v>
      </c>
      <c r="G380" s="9">
        <v>1.3175893598337007</v>
      </c>
      <c r="H380" s="9">
        <v>1.9808505766053384</v>
      </c>
      <c r="I380" s="3">
        <v>1.75</v>
      </c>
    </row>
    <row r="381" spans="1:9" x14ac:dyDescent="0.3">
      <c r="A381" s="7">
        <v>380</v>
      </c>
      <c r="B381" s="3">
        <v>2.875</v>
      </c>
      <c r="C381" s="3">
        <v>2.69</v>
      </c>
      <c r="D381" s="7">
        <v>2.2549999999999999</v>
      </c>
      <c r="F381" s="7">
        <v>380</v>
      </c>
      <c r="G381" s="9">
        <v>2.8854185063210251</v>
      </c>
      <c r="H381" s="9">
        <v>2.6964498294452306</v>
      </c>
      <c r="I381" s="3">
        <v>2.2599999999999998</v>
      </c>
    </row>
    <row r="382" spans="1:9" x14ac:dyDescent="0.3">
      <c r="A382" s="7">
        <v>381</v>
      </c>
      <c r="B382" s="3">
        <v>0.37</v>
      </c>
      <c r="C382" s="3">
        <v>1.1399999999999999</v>
      </c>
      <c r="D382" s="7">
        <v>0.94499999999999995</v>
      </c>
      <c r="F382" s="7">
        <v>381</v>
      </c>
      <c r="G382" s="9">
        <v>0.3604309796190977</v>
      </c>
      <c r="H382" s="9">
        <v>1.1370865411001205</v>
      </c>
      <c r="I382" s="3">
        <v>0.94</v>
      </c>
    </row>
    <row r="383" spans="1:9" x14ac:dyDescent="0.3">
      <c r="A383" s="7">
        <v>382</v>
      </c>
      <c r="B383" s="3">
        <v>0.69499999999999995</v>
      </c>
      <c r="C383" s="3">
        <v>1.49</v>
      </c>
      <c r="D383" s="7">
        <v>1.325</v>
      </c>
      <c r="F383" s="7">
        <v>382</v>
      </c>
      <c r="G383" s="9">
        <v>0.68173164757447802</v>
      </c>
      <c r="H383" s="9">
        <v>1.4845965692731831</v>
      </c>
      <c r="I383" s="3">
        <v>1.32</v>
      </c>
    </row>
    <row r="384" spans="1:9" x14ac:dyDescent="0.3">
      <c r="A384" s="7">
        <v>383</v>
      </c>
      <c r="B384" s="3">
        <v>1.325</v>
      </c>
      <c r="C384" s="3">
        <v>1.9850000000000001</v>
      </c>
      <c r="D384" s="7">
        <v>1.7549999999999999</v>
      </c>
      <c r="F384" s="7">
        <v>383</v>
      </c>
      <c r="G384" s="9">
        <v>1.3002457424126748</v>
      </c>
      <c r="H384" s="9">
        <v>1.971961151322859</v>
      </c>
      <c r="I384" s="3">
        <v>1.75</v>
      </c>
    </row>
    <row r="385" spans="1:9" x14ac:dyDescent="0.3">
      <c r="A385" s="7">
        <v>384</v>
      </c>
      <c r="B385" s="3">
        <v>2.895</v>
      </c>
      <c r="C385" s="3">
        <v>2.7</v>
      </c>
      <c r="D385" s="7">
        <v>2.2599999999999998</v>
      </c>
      <c r="F385" s="7">
        <v>384</v>
      </c>
      <c r="G385" s="9">
        <v>2.8474373293331539</v>
      </c>
      <c r="H385" s="9">
        <v>2.684349023069474</v>
      </c>
      <c r="I385" s="3">
        <v>2.25</v>
      </c>
    </row>
    <row r="386" spans="1:9" x14ac:dyDescent="0.3">
      <c r="A386" s="7">
        <v>385</v>
      </c>
      <c r="B386" s="3">
        <v>0.28499999999999998</v>
      </c>
      <c r="C386" s="3">
        <v>1.165</v>
      </c>
      <c r="D386" s="7">
        <v>0.8</v>
      </c>
      <c r="F386" s="7">
        <v>385</v>
      </c>
      <c r="G386" s="9">
        <v>0.29028434349199822</v>
      </c>
      <c r="H386" s="9">
        <v>1.1722451592099796</v>
      </c>
      <c r="I386" s="3">
        <v>0.8</v>
      </c>
    </row>
    <row r="387" spans="1:9" x14ac:dyDescent="0.3">
      <c r="A387" s="7">
        <v>386</v>
      </c>
      <c r="B387" s="3">
        <v>0.51500000000000001</v>
      </c>
      <c r="C387" s="3">
        <v>1.52</v>
      </c>
      <c r="D387" s="7">
        <v>1.1100000000000001</v>
      </c>
      <c r="F387" s="7">
        <v>386</v>
      </c>
      <c r="G387" s="9">
        <v>0.52458023337998139</v>
      </c>
      <c r="H387" s="9">
        <v>1.5305001675831087</v>
      </c>
      <c r="I387" s="3">
        <v>1.1200000000000001</v>
      </c>
    </row>
    <row r="388" spans="1:9" x14ac:dyDescent="0.3">
      <c r="A388" s="7">
        <v>387</v>
      </c>
      <c r="B388" s="3">
        <v>0.9</v>
      </c>
      <c r="C388" s="3">
        <v>2.0150000000000001</v>
      </c>
      <c r="D388" s="7">
        <v>1.4750000000000001</v>
      </c>
      <c r="F388" s="7">
        <v>387</v>
      </c>
      <c r="G388" s="9">
        <v>0.91179990032533642</v>
      </c>
      <c r="H388" s="9">
        <v>2.032934020617188</v>
      </c>
      <c r="I388" s="3">
        <v>1.47</v>
      </c>
    </row>
    <row r="389" spans="1:9" x14ac:dyDescent="0.3">
      <c r="A389" s="7">
        <v>388</v>
      </c>
      <c r="B389" s="3">
        <v>1.57</v>
      </c>
      <c r="C389" s="3">
        <v>2.7450000000000001</v>
      </c>
      <c r="D389" s="7">
        <v>1.895</v>
      </c>
      <c r="F389" s="7">
        <v>388</v>
      </c>
      <c r="G389" s="9">
        <v>1.5929120364133851</v>
      </c>
      <c r="H389" s="9">
        <v>2.7673488641232269</v>
      </c>
      <c r="I389" s="3">
        <v>1.91</v>
      </c>
    </row>
    <row r="390" spans="1:9" x14ac:dyDescent="0.3">
      <c r="A390" s="7">
        <v>389</v>
      </c>
      <c r="B390" s="3">
        <v>0.28499999999999998</v>
      </c>
      <c r="C390" s="3">
        <v>1.165</v>
      </c>
      <c r="D390" s="7">
        <v>0.8</v>
      </c>
      <c r="F390" s="7">
        <v>389</v>
      </c>
      <c r="G390" s="9">
        <v>0.28761970278678656</v>
      </c>
      <c r="H390" s="9">
        <v>1.1668079934917293</v>
      </c>
      <c r="I390" s="3">
        <v>0.8</v>
      </c>
    </row>
    <row r="391" spans="1:9" x14ac:dyDescent="0.3">
      <c r="A391" s="7">
        <v>390</v>
      </c>
      <c r="B391" s="3">
        <v>0.51500000000000001</v>
      </c>
      <c r="C391" s="3">
        <v>1.5249999999999999</v>
      </c>
      <c r="D391" s="7">
        <v>1.115</v>
      </c>
      <c r="F391" s="7">
        <v>390</v>
      </c>
      <c r="G391" s="9">
        <v>0.51976489326828745</v>
      </c>
      <c r="H391" s="9">
        <v>1.5234013256919061</v>
      </c>
      <c r="I391" s="3">
        <v>1.1100000000000001</v>
      </c>
    </row>
    <row r="392" spans="1:9" x14ac:dyDescent="0.3">
      <c r="A392" s="7">
        <v>391</v>
      </c>
      <c r="B392" s="3">
        <v>0.90500000000000003</v>
      </c>
      <c r="C392" s="3">
        <v>2.02</v>
      </c>
      <c r="D392" s="7">
        <v>1.47</v>
      </c>
      <c r="F392" s="7">
        <v>391</v>
      </c>
      <c r="G392" s="9">
        <v>0.90343010986337935</v>
      </c>
      <c r="H392" s="9">
        <v>2.0235047650749314</v>
      </c>
      <c r="I392" s="3">
        <v>1.48</v>
      </c>
    </row>
    <row r="393" spans="1:9" x14ac:dyDescent="0.3">
      <c r="A393" s="7">
        <v>392</v>
      </c>
      <c r="B393" s="3">
        <v>1.575</v>
      </c>
      <c r="C393" s="3">
        <v>2.7549999999999999</v>
      </c>
      <c r="D393" s="7">
        <v>1.9</v>
      </c>
      <c r="F393" s="7">
        <v>392</v>
      </c>
      <c r="G393" s="9">
        <v>1.5782900344101467</v>
      </c>
      <c r="H393" s="9">
        <v>2.754513209178326</v>
      </c>
      <c r="I393" s="3">
        <v>1.9</v>
      </c>
    </row>
    <row r="394" spans="1:9" x14ac:dyDescent="0.3">
      <c r="A394" s="7">
        <v>393</v>
      </c>
      <c r="B394" s="3">
        <v>0.28999999999999998</v>
      </c>
      <c r="C394" s="3">
        <v>1.17</v>
      </c>
      <c r="D394" s="7">
        <v>0.8</v>
      </c>
      <c r="F394" s="7">
        <v>393</v>
      </c>
      <c r="G394" s="9">
        <v>0.28495506208157489</v>
      </c>
      <c r="H394" s="9">
        <v>1.1612947169672743</v>
      </c>
      <c r="I394" s="3">
        <v>0.8</v>
      </c>
    </row>
    <row r="395" spans="1:9" x14ac:dyDescent="0.3">
      <c r="A395" s="7">
        <v>394</v>
      </c>
      <c r="B395" s="3">
        <v>0.52</v>
      </c>
      <c r="C395" s="3">
        <v>1.5249999999999999</v>
      </c>
      <c r="D395" s="7">
        <v>1.115</v>
      </c>
      <c r="F395" s="7">
        <v>394</v>
      </c>
      <c r="G395" s="9">
        <v>0.51494955315659363</v>
      </c>
      <c r="H395" s="9">
        <v>1.5162031124356474</v>
      </c>
      <c r="I395" s="3">
        <v>1.1100000000000001</v>
      </c>
    </row>
    <row r="396" spans="1:9" x14ac:dyDescent="0.3">
      <c r="A396" s="7">
        <v>395</v>
      </c>
      <c r="B396" s="3">
        <v>0.90500000000000003</v>
      </c>
      <c r="C396" s="3">
        <v>2.0249999999999999</v>
      </c>
      <c r="D396" s="7">
        <v>1.4750000000000001</v>
      </c>
      <c r="F396" s="7">
        <v>395</v>
      </c>
      <c r="G396" s="9">
        <v>0.89506031940142217</v>
      </c>
      <c r="H396" s="9">
        <v>2.0139435164542174</v>
      </c>
      <c r="I396" s="3">
        <v>1.47</v>
      </c>
    </row>
    <row r="397" spans="1:9" x14ac:dyDescent="0.3">
      <c r="A397" s="7">
        <v>396</v>
      </c>
      <c r="B397" s="3">
        <v>1.585</v>
      </c>
      <c r="C397" s="3">
        <v>2.76</v>
      </c>
      <c r="D397" s="7">
        <v>1.905</v>
      </c>
      <c r="F397" s="7">
        <v>396</v>
      </c>
      <c r="G397" s="9">
        <v>1.5636680324069085</v>
      </c>
      <c r="H397" s="9">
        <v>2.741497877523785</v>
      </c>
      <c r="I397" s="3">
        <v>1.89</v>
      </c>
    </row>
    <row r="398" spans="1:9" x14ac:dyDescent="0.3">
      <c r="A398" s="7">
        <v>397</v>
      </c>
      <c r="B398" s="3">
        <v>0.28499999999999998</v>
      </c>
      <c r="C398" s="3">
        <v>1.165</v>
      </c>
      <c r="D398" s="7">
        <v>0.8</v>
      </c>
      <c r="F398" s="7">
        <v>397</v>
      </c>
      <c r="G398" s="9">
        <v>0.27962578067115157</v>
      </c>
      <c r="H398" s="9">
        <v>1.15003983149975</v>
      </c>
      <c r="I398" s="3">
        <v>0.79</v>
      </c>
    </row>
    <row r="399" spans="1:9" x14ac:dyDescent="0.3">
      <c r="A399" s="7">
        <v>398</v>
      </c>
      <c r="B399" s="3">
        <v>0.51500000000000001</v>
      </c>
      <c r="C399" s="3">
        <v>1.52</v>
      </c>
      <c r="D399" s="7">
        <v>1.1100000000000001</v>
      </c>
      <c r="F399" s="7">
        <v>398</v>
      </c>
      <c r="G399" s="9">
        <v>0.50531887293320588</v>
      </c>
      <c r="H399" s="9">
        <v>1.501508571827961</v>
      </c>
      <c r="I399" s="3">
        <v>1.1100000000000001</v>
      </c>
    </row>
    <row r="400" spans="1:9" x14ac:dyDescent="0.3">
      <c r="A400" s="7">
        <v>399</v>
      </c>
      <c r="B400" s="3">
        <v>0.9</v>
      </c>
      <c r="C400" s="3">
        <v>2.0150000000000001</v>
      </c>
      <c r="D400" s="7">
        <v>1.4750000000000001</v>
      </c>
      <c r="F400" s="7">
        <v>399</v>
      </c>
      <c r="G400" s="9">
        <v>0.87832073847750769</v>
      </c>
      <c r="H400" s="9">
        <v>1.9944250399774195</v>
      </c>
      <c r="I400" s="3">
        <v>1.47</v>
      </c>
    </row>
    <row r="401" spans="1:9" x14ac:dyDescent="0.3">
      <c r="A401" s="7">
        <v>400</v>
      </c>
      <c r="B401" s="3">
        <v>1.57</v>
      </c>
      <c r="C401" s="3">
        <v>2.7450000000000001</v>
      </c>
      <c r="D401" s="7">
        <v>1.895</v>
      </c>
      <c r="F401" s="7">
        <v>400</v>
      </c>
      <c r="G401" s="9">
        <v>1.5344240284004318</v>
      </c>
      <c r="H401" s="9">
        <v>2.7149281840857835</v>
      </c>
      <c r="I401" s="3">
        <v>1.89</v>
      </c>
    </row>
    <row r="402" spans="1:9" x14ac:dyDescent="0.3">
      <c r="A402" s="7">
        <v>401</v>
      </c>
      <c r="B402" s="3">
        <v>0.28999999999999998</v>
      </c>
      <c r="C402" s="3">
        <v>1.1200000000000001</v>
      </c>
      <c r="D402" s="7">
        <v>0.83499999999999996</v>
      </c>
      <c r="F402" s="7">
        <v>401</v>
      </c>
      <c r="G402" s="9">
        <v>0.2962201019080446</v>
      </c>
      <c r="H402" s="9">
        <v>1.1273110106630271</v>
      </c>
      <c r="I402" s="3">
        <v>0.84</v>
      </c>
    </row>
    <row r="403" spans="1:9" x14ac:dyDescent="0.3">
      <c r="A403" s="7">
        <v>402</v>
      </c>
      <c r="B403" s="3">
        <v>0.53500000000000003</v>
      </c>
      <c r="C403" s="3">
        <v>1.4650000000000001</v>
      </c>
      <c r="D403" s="7">
        <v>1.17</v>
      </c>
      <c r="F403" s="7">
        <v>402</v>
      </c>
      <c r="G403" s="9">
        <v>0.5413456409729086</v>
      </c>
      <c r="H403" s="9">
        <v>1.4718334959052641</v>
      </c>
      <c r="I403" s="3">
        <v>1.17</v>
      </c>
    </row>
    <row r="404" spans="1:9" x14ac:dyDescent="0.3">
      <c r="A404" s="7">
        <v>403</v>
      </c>
      <c r="B404" s="3">
        <v>0.94499999999999995</v>
      </c>
      <c r="C404" s="3">
        <v>1.9450000000000001</v>
      </c>
      <c r="D404" s="7">
        <v>1.55</v>
      </c>
      <c r="F404" s="7">
        <v>403</v>
      </c>
      <c r="G404" s="9">
        <v>0.9615569612827416</v>
      </c>
      <c r="H404" s="9">
        <v>1.9550082057389002</v>
      </c>
      <c r="I404" s="3">
        <v>1.55</v>
      </c>
    </row>
    <row r="405" spans="1:9" x14ac:dyDescent="0.3">
      <c r="A405" s="7">
        <v>404</v>
      </c>
      <c r="B405" s="3">
        <v>1.7350000000000001</v>
      </c>
      <c r="C405" s="3">
        <v>2.645</v>
      </c>
      <c r="D405" s="7">
        <v>1.99</v>
      </c>
      <c r="F405" s="7">
        <v>404</v>
      </c>
      <c r="G405" s="9">
        <v>1.7599978215712977</v>
      </c>
      <c r="H405" s="9">
        <v>2.6612716805539165</v>
      </c>
      <c r="I405" s="3">
        <v>1.99</v>
      </c>
    </row>
    <row r="406" spans="1:9" x14ac:dyDescent="0.3">
      <c r="A406" s="7">
        <v>405</v>
      </c>
      <c r="B406" s="3">
        <v>0.29499999999999998</v>
      </c>
      <c r="C406" s="3">
        <v>1.125</v>
      </c>
      <c r="D406" s="7">
        <v>0.83499999999999996</v>
      </c>
      <c r="F406" s="7">
        <v>405</v>
      </c>
      <c r="G406" s="9">
        <v>0.29366113244129971</v>
      </c>
      <c r="H406" s="9">
        <v>1.1223105424379234</v>
      </c>
      <c r="I406" s="3">
        <v>0.84</v>
      </c>
    </row>
    <row r="407" spans="1:9" x14ac:dyDescent="0.3">
      <c r="A407" s="7">
        <v>406</v>
      </c>
      <c r="B407" s="3">
        <v>0.53500000000000003</v>
      </c>
      <c r="C407" s="3">
        <v>1.4650000000000001</v>
      </c>
      <c r="D407" s="7">
        <v>1.17</v>
      </c>
      <c r="F407" s="7">
        <v>406</v>
      </c>
      <c r="G407" s="9">
        <v>0.53666909485979175</v>
      </c>
      <c r="H407" s="9">
        <v>1.4653048125523103</v>
      </c>
      <c r="I407" s="3">
        <v>1.17</v>
      </c>
    </row>
    <row r="408" spans="1:9" x14ac:dyDescent="0.3">
      <c r="A408" s="7">
        <v>407</v>
      </c>
      <c r="B408" s="3">
        <v>0.95</v>
      </c>
      <c r="C408" s="3">
        <v>1.95</v>
      </c>
      <c r="D408" s="7">
        <v>1.55</v>
      </c>
      <c r="F408" s="7">
        <v>407</v>
      </c>
      <c r="G408" s="9">
        <v>0.95325031737637222</v>
      </c>
      <c r="H408" s="9">
        <v>1.9463362808484796</v>
      </c>
      <c r="I408" s="3">
        <v>1.55</v>
      </c>
    </row>
    <row r="409" spans="1:9" x14ac:dyDescent="0.3">
      <c r="A409" s="7">
        <v>408</v>
      </c>
      <c r="B409" s="3">
        <v>1.7450000000000001</v>
      </c>
      <c r="C409" s="3">
        <v>2.65</v>
      </c>
      <c r="D409" s="7">
        <v>1.99</v>
      </c>
      <c r="F409" s="7">
        <v>408</v>
      </c>
      <c r="G409" s="9">
        <v>1.744793651908509</v>
      </c>
      <c r="H409" s="9">
        <v>2.6494669484515034</v>
      </c>
      <c r="I409" s="3">
        <v>1.99</v>
      </c>
    </row>
    <row r="410" spans="1:9" x14ac:dyDescent="0.3">
      <c r="A410" s="7">
        <v>409</v>
      </c>
      <c r="B410" s="3">
        <v>0.29499999999999998</v>
      </c>
      <c r="C410" s="3">
        <v>1.125</v>
      </c>
      <c r="D410" s="7">
        <v>0.84</v>
      </c>
      <c r="F410" s="7">
        <v>409</v>
      </c>
      <c r="G410" s="9">
        <v>0.29110216297455482</v>
      </c>
      <c r="H410" s="9">
        <v>1.1172400764073942</v>
      </c>
      <c r="I410" s="3">
        <v>0.83</v>
      </c>
    </row>
    <row r="411" spans="1:9" x14ac:dyDescent="0.3">
      <c r="A411" s="7">
        <v>410</v>
      </c>
      <c r="B411" s="3">
        <v>0.53</v>
      </c>
      <c r="C411" s="3">
        <v>1.46</v>
      </c>
      <c r="D411" s="7">
        <v>1.165</v>
      </c>
      <c r="F411" s="7">
        <v>410</v>
      </c>
      <c r="G411" s="9">
        <v>0.53199254874667501</v>
      </c>
      <c r="H411" s="9">
        <v>1.458684739056183</v>
      </c>
      <c r="I411" s="3">
        <v>1.17</v>
      </c>
    </row>
    <row r="412" spans="1:9" x14ac:dyDescent="0.3">
      <c r="A412" s="7">
        <v>411</v>
      </c>
      <c r="B412" s="3">
        <v>0.95499999999999996</v>
      </c>
      <c r="C412" s="3">
        <v>1.9550000000000001</v>
      </c>
      <c r="D412" s="7">
        <v>1.55</v>
      </c>
      <c r="F412" s="7">
        <v>411</v>
      </c>
      <c r="G412" s="9">
        <v>0.94494367347000308</v>
      </c>
      <c r="H412" s="9">
        <v>1.9375429641835649</v>
      </c>
      <c r="I412" s="3">
        <v>1.55</v>
      </c>
    </row>
    <row r="413" spans="1:9" x14ac:dyDescent="0.3">
      <c r="A413" s="7">
        <v>412</v>
      </c>
      <c r="B413" s="3">
        <v>1.72</v>
      </c>
      <c r="C413" s="3">
        <v>2.63</v>
      </c>
      <c r="D413" s="7">
        <v>1.9850000000000001</v>
      </c>
      <c r="F413" s="7">
        <v>412</v>
      </c>
      <c r="G413" s="9">
        <v>1.7295894822457205</v>
      </c>
      <c r="H413" s="9">
        <v>2.6374969707553557</v>
      </c>
      <c r="I413" s="3">
        <v>1.99</v>
      </c>
    </row>
    <row r="414" spans="1:9" x14ac:dyDescent="0.3">
      <c r="A414" s="7">
        <v>413</v>
      </c>
      <c r="B414" s="3">
        <v>0.28999999999999998</v>
      </c>
      <c r="C414" s="3">
        <v>1.1200000000000001</v>
      </c>
      <c r="D414" s="7">
        <v>0.83499999999999996</v>
      </c>
      <c r="F414" s="7">
        <v>413</v>
      </c>
      <c r="G414" s="9">
        <v>0.28598422404106505</v>
      </c>
      <c r="H414" s="9">
        <v>1.1068891509300582</v>
      </c>
      <c r="I414" s="3">
        <v>0.83</v>
      </c>
    </row>
    <row r="415" spans="1:9" x14ac:dyDescent="0.3">
      <c r="A415" s="7">
        <v>414</v>
      </c>
      <c r="B415" s="3">
        <v>0.53500000000000003</v>
      </c>
      <c r="C415" s="3">
        <v>1.4650000000000001</v>
      </c>
      <c r="D415" s="7">
        <v>1.17</v>
      </c>
      <c r="F415" s="7">
        <v>414</v>
      </c>
      <c r="G415" s="9">
        <v>0.52263945652044153</v>
      </c>
      <c r="H415" s="9">
        <v>1.4451704216344077</v>
      </c>
      <c r="I415" s="3">
        <v>1.1599999999999999</v>
      </c>
    </row>
    <row r="416" spans="1:9" x14ac:dyDescent="0.3">
      <c r="A416" s="7">
        <v>415</v>
      </c>
      <c r="B416" s="3">
        <v>0.94499999999999995</v>
      </c>
      <c r="C416" s="3">
        <v>1.9450000000000001</v>
      </c>
      <c r="D416" s="7">
        <v>1.55</v>
      </c>
      <c r="F416" s="7">
        <v>415</v>
      </c>
      <c r="G416" s="9">
        <v>0.92833038565726456</v>
      </c>
      <c r="H416" s="9">
        <v>1.9195921555302529</v>
      </c>
      <c r="I416" s="3">
        <v>1.54</v>
      </c>
    </row>
    <row r="417" spans="1:9" x14ac:dyDescent="0.3">
      <c r="A417" s="7">
        <v>416</v>
      </c>
      <c r="B417" s="3">
        <v>1.7350000000000001</v>
      </c>
      <c r="C417" s="3">
        <v>2.645</v>
      </c>
      <c r="D417" s="7">
        <v>1.99</v>
      </c>
      <c r="F417" s="7">
        <v>416</v>
      </c>
      <c r="G417" s="9">
        <v>1.6991811429201429</v>
      </c>
      <c r="H417" s="9">
        <v>2.6130612785818559</v>
      </c>
      <c r="I417" s="3">
        <v>1.98</v>
      </c>
    </row>
    <row r="418" spans="1:9" x14ac:dyDescent="0.3">
      <c r="A418" s="7">
        <v>417</v>
      </c>
      <c r="B418" s="3">
        <v>0.3</v>
      </c>
      <c r="C418" s="3">
        <v>1.08</v>
      </c>
      <c r="D418" s="7">
        <v>0.87</v>
      </c>
      <c r="F418" s="7">
        <v>417</v>
      </c>
      <c r="G418" s="9">
        <v>0.30313969100111232</v>
      </c>
      <c r="H418" s="9">
        <v>1.0844955478958536</v>
      </c>
      <c r="I418" s="3">
        <v>0.87</v>
      </c>
    </row>
    <row r="419" spans="1:9" x14ac:dyDescent="0.3">
      <c r="A419" s="7">
        <v>418</v>
      </c>
      <c r="B419" s="3">
        <v>0.55500000000000005</v>
      </c>
      <c r="C419" s="3">
        <v>1.405</v>
      </c>
      <c r="D419" s="7">
        <v>1.22</v>
      </c>
      <c r="F419" s="7">
        <v>418</v>
      </c>
      <c r="G419" s="9">
        <v>0.56247326386146934</v>
      </c>
      <c r="H419" s="9">
        <v>1.4159330109039268</v>
      </c>
      <c r="I419" s="3">
        <v>1.21</v>
      </c>
    </row>
    <row r="420" spans="1:9" x14ac:dyDescent="0.3">
      <c r="A420" s="7">
        <v>419</v>
      </c>
      <c r="B420" s="3">
        <v>1.0149999999999999</v>
      </c>
      <c r="C420" s="3">
        <v>1.865</v>
      </c>
      <c r="D420" s="7">
        <v>1.62</v>
      </c>
      <c r="F420" s="7">
        <v>419</v>
      </c>
      <c r="G420" s="9">
        <v>1.0300611345328601</v>
      </c>
      <c r="H420" s="9">
        <v>1.8807566635729973</v>
      </c>
      <c r="I420" s="3">
        <v>1.62</v>
      </c>
    </row>
    <row r="421" spans="1:9" x14ac:dyDescent="0.3">
      <c r="A421" s="7">
        <v>420</v>
      </c>
      <c r="B421" s="3">
        <v>2</v>
      </c>
      <c r="C421" s="3">
        <v>2.5449999999999999</v>
      </c>
      <c r="D421" s="7">
        <v>2.08</v>
      </c>
      <c r="F421" s="7">
        <v>420</v>
      </c>
      <c r="G421" s="9">
        <v>2.0251321103025477</v>
      </c>
      <c r="H421" s="9">
        <v>2.560196132214267</v>
      </c>
      <c r="I421" s="3">
        <v>2.0699999999999998</v>
      </c>
    </row>
    <row r="422" spans="1:9" x14ac:dyDescent="0.3">
      <c r="A422" s="7">
        <v>421</v>
      </c>
      <c r="B422" s="3">
        <v>0.3</v>
      </c>
      <c r="C422" s="3">
        <v>1.08</v>
      </c>
      <c r="D422" s="7">
        <v>0.87</v>
      </c>
      <c r="F422" s="7">
        <v>421</v>
      </c>
      <c r="G422" s="9">
        <v>0.30066661070369904</v>
      </c>
      <c r="H422" s="9">
        <v>1.0798862359844335</v>
      </c>
      <c r="I422" s="3">
        <v>0.87</v>
      </c>
    </row>
    <row r="423" spans="1:9" x14ac:dyDescent="0.3">
      <c r="A423" s="7">
        <v>422</v>
      </c>
      <c r="B423" s="3">
        <v>0.55500000000000005</v>
      </c>
      <c r="C423" s="3">
        <v>1.41</v>
      </c>
      <c r="D423" s="7">
        <v>1.2150000000000001</v>
      </c>
      <c r="F423" s="7">
        <v>422</v>
      </c>
      <c r="G423" s="9">
        <v>0.55788448321686401</v>
      </c>
      <c r="H423" s="9">
        <v>1.4099150268692342</v>
      </c>
      <c r="I423" s="3">
        <v>1.22</v>
      </c>
    </row>
    <row r="424" spans="1:9" x14ac:dyDescent="0.3">
      <c r="A424" s="7">
        <v>423</v>
      </c>
      <c r="B424" s="3">
        <v>1.02</v>
      </c>
      <c r="C424" s="3">
        <v>1.87</v>
      </c>
      <c r="D424" s="7">
        <v>1.62</v>
      </c>
      <c r="F424" s="7">
        <v>423</v>
      </c>
      <c r="G424" s="9">
        <v>1.0216576691584263</v>
      </c>
      <c r="H424" s="9">
        <v>1.8727630907928146</v>
      </c>
      <c r="I424" s="3">
        <v>1.62</v>
      </c>
    </row>
    <row r="425" spans="1:9" x14ac:dyDescent="0.3">
      <c r="A425" s="7">
        <v>424</v>
      </c>
      <c r="B425" s="3">
        <v>2.0099999999999998</v>
      </c>
      <c r="C425" s="3">
        <v>2.5499999999999998</v>
      </c>
      <c r="D425" s="7">
        <v>2.0750000000000002</v>
      </c>
      <c r="F425" s="7">
        <v>424</v>
      </c>
      <c r="G425" s="9">
        <v>2.0086106369675703</v>
      </c>
      <c r="H425" s="9">
        <v>2.5493148127374994</v>
      </c>
      <c r="I425" s="3">
        <v>2.08</v>
      </c>
    </row>
    <row r="426" spans="1:9" x14ac:dyDescent="0.3">
      <c r="A426" s="7">
        <v>425</v>
      </c>
      <c r="B426" s="3">
        <v>0.3</v>
      </c>
      <c r="C426" s="3">
        <v>1.08</v>
      </c>
      <c r="D426" s="7">
        <v>0.87</v>
      </c>
      <c r="F426" s="7">
        <v>425</v>
      </c>
      <c r="G426" s="9">
        <v>0.29819353040628577</v>
      </c>
      <c r="H426" s="9">
        <v>1.0752124017715412</v>
      </c>
      <c r="I426" s="3">
        <v>0.87</v>
      </c>
    </row>
    <row r="427" spans="1:9" x14ac:dyDescent="0.3">
      <c r="A427" s="7">
        <v>426</v>
      </c>
      <c r="B427" s="3">
        <v>0.56000000000000005</v>
      </c>
      <c r="C427" s="3">
        <v>1.415</v>
      </c>
      <c r="D427" s="7">
        <v>1.2150000000000001</v>
      </c>
      <c r="F427" s="7">
        <v>426</v>
      </c>
      <c r="G427" s="9">
        <v>0.55329570257225869</v>
      </c>
      <c r="H427" s="9">
        <v>1.4038128015882119</v>
      </c>
      <c r="I427" s="3">
        <v>1.22</v>
      </c>
    </row>
    <row r="428" spans="1:9" x14ac:dyDescent="0.3">
      <c r="A428" s="7">
        <v>427</v>
      </c>
      <c r="B428" s="3">
        <v>1.0249999999999999</v>
      </c>
      <c r="C428" s="3">
        <v>1.875</v>
      </c>
      <c r="D428" s="7">
        <v>1.62</v>
      </c>
      <c r="F428" s="7">
        <v>427</v>
      </c>
      <c r="G428" s="9">
        <v>1.0132542037839927</v>
      </c>
      <c r="H428" s="9">
        <v>1.8646576219807132</v>
      </c>
      <c r="I428" s="3">
        <v>1.62</v>
      </c>
    </row>
    <row r="429" spans="1:9" x14ac:dyDescent="0.3">
      <c r="A429" s="7">
        <v>428</v>
      </c>
      <c r="B429" s="3">
        <v>2.02</v>
      </c>
      <c r="C429" s="3">
        <v>2.5550000000000002</v>
      </c>
      <c r="D429" s="7">
        <v>2.0750000000000002</v>
      </c>
      <c r="F429" s="7">
        <v>428</v>
      </c>
      <c r="G429" s="9">
        <v>1.992089163632593</v>
      </c>
      <c r="H429" s="9">
        <v>2.5382811738279862</v>
      </c>
      <c r="I429" s="3">
        <v>2.08</v>
      </c>
    </row>
    <row r="430" spans="1:9" x14ac:dyDescent="0.3">
      <c r="A430" s="7">
        <v>429</v>
      </c>
      <c r="B430" s="3">
        <v>0.3</v>
      </c>
      <c r="C430" s="3">
        <v>1.08</v>
      </c>
      <c r="D430" s="7">
        <v>0.87</v>
      </c>
      <c r="F430" s="7">
        <v>429</v>
      </c>
      <c r="G430" s="9">
        <v>0.29324736981145921</v>
      </c>
      <c r="H430" s="9">
        <v>1.0656711664413399</v>
      </c>
      <c r="I430" s="3">
        <v>0.87</v>
      </c>
    </row>
    <row r="431" spans="1:9" x14ac:dyDescent="0.3">
      <c r="A431" s="7">
        <v>430</v>
      </c>
      <c r="B431" s="3">
        <v>0.55500000000000005</v>
      </c>
      <c r="C431" s="3">
        <v>1.405</v>
      </c>
      <c r="D431" s="7">
        <v>1.22</v>
      </c>
      <c r="F431" s="7">
        <v>430</v>
      </c>
      <c r="G431" s="9">
        <v>0.54411814128304814</v>
      </c>
      <c r="H431" s="9">
        <v>1.391355627287177</v>
      </c>
      <c r="I431" s="3">
        <v>1.22</v>
      </c>
    </row>
    <row r="432" spans="1:9" x14ac:dyDescent="0.3">
      <c r="A432" s="7">
        <v>431</v>
      </c>
      <c r="B432" s="3">
        <v>1.0149999999999999</v>
      </c>
      <c r="C432" s="3">
        <v>1.865</v>
      </c>
      <c r="D432" s="7">
        <v>1.62</v>
      </c>
      <c r="F432" s="7">
        <v>431</v>
      </c>
      <c r="G432" s="9">
        <v>0.99644727303512515</v>
      </c>
      <c r="H432" s="9">
        <v>1.8481109962607545</v>
      </c>
      <c r="I432" s="3">
        <v>1.61</v>
      </c>
    </row>
    <row r="433" spans="1:9" x14ac:dyDescent="0.3">
      <c r="A433" s="7">
        <v>432</v>
      </c>
      <c r="B433" s="3">
        <v>2</v>
      </c>
      <c r="C433" s="3">
        <v>2.5449999999999999</v>
      </c>
      <c r="D433" s="7">
        <v>2.08</v>
      </c>
      <c r="F433" s="7">
        <v>432</v>
      </c>
      <c r="G433" s="9">
        <v>1.9590462169626377</v>
      </c>
      <c r="H433" s="9">
        <v>2.5157569377107225</v>
      </c>
      <c r="I433" s="3">
        <v>2.0699999999999998</v>
      </c>
    </row>
    <row r="434" spans="1:9" x14ac:dyDescent="0.3">
      <c r="A434" s="7">
        <v>433</v>
      </c>
      <c r="B434" s="3">
        <v>0.31</v>
      </c>
      <c r="C434" s="3">
        <v>1.04</v>
      </c>
      <c r="D434" s="7">
        <v>0.91</v>
      </c>
      <c r="F434" s="7">
        <v>433</v>
      </c>
      <c r="G434" s="9">
        <v>0.31104290278365948</v>
      </c>
      <c r="H434" s="9">
        <v>1.0437254024167149</v>
      </c>
      <c r="I434" s="3">
        <v>0.91</v>
      </c>
    </row>
    <row r="435" spans="1:9" x14ac:dyDescent="0.3">
      <c r="A435" s="7">
        <v>434</v>
      </c>
      <c r="B435" s="3">
        <v>0.57999999999999996</v>
      </c>
      <c r="C435" s="3">
        <v>1.355</v>
      </c>
      <c r="D435" s="7">
        <v>1.2749999999999999</v>
      </c>
      <c r="F435" s="7">
        <v>434</v>
      </c>
      <c r="G435" s="9">
        <v>0.58831732723181507</v>
      </c>
      <c r="H435" s="9">
        <v>1.3627029216193076</v>
      </c>
      <c r="I435" s="3">
        <v>1.28</v>
      </c>
    </row>
    <row r="436" spans="1:9" x14ac:dyDescent="0.3">
      <c r="A436" s="7">
        <v>435</v>
      </c>
      <c r="B436" s="3">
        <v>1.105</v>
      </c>
      <c r="C436" s="3">
        <v>1.8</v>
      </c>
      <c r="D436" s="7">
        <v>1.69</v>
      </c>
      <c r="F436" s="7">
        <v>435</v>
      </c>
      <c r="G436" s="9">
        <v>1.1220794907239533</v>
      </c>
      <c r="H436" s="9">
        <v>1.8100521568246721</v>
      </c>
      <c r="I436" s="3">
        <v>1.69</v>
      </c>
    </row>
    <row r="437" spans="1:9" x14ac:dyDescent="0.3">
      <c r="A437" s="7">
        <v>436</v>
      </c>
      <c r="B437" s="3">
        <v>2.4300000000000002</v>
      </c>
      <c r="C437" s="3">
        <v>2.4449999999999998</v>
      </c>
      <c r="D437" s="7">
        <v>2.1749999999999998</v>
      </c>
      <c r="F437" s="7">
        <v>436</v>
      </c>
      <c r="G437" s="9">
        <v>2.4572670566395645</v>
      </c>
      <c r="H437" s="9">
        <v>2.4639490162459059</v>
      </c>
      <c r="I437" s="3">
        <v>2.1800000000000002</v>
      </c>
    </row>
    <row r="438" spans="1:9" x14ac:dyDescent="0.3">
      <c r="A438" s="7">
        <v>437</v>
      </c>
      <c r="B438" s="3">
        <v>0.31</v>
      </c>
      <c r="C438" s="3">
        <v>1.04</v>
      </c>
      <c r="D438" s="7">
        <v>0.91</v>
      </c>
      <c r="F438" s="7">
        <v>437</v>
      </c>
      <c r="G438" s="9">
        <v>0.30863905833591693</v>
      </c>
      <c r="H438" s="9">
        <v>1.0394674907769761</v>
      </c>
      <c r="I438" s="3">
        <v>0.91</v>
      </c>
    </row>
    <row r="439" spans="1:9" x14ac:dyDescent="0.3">
      <c r="A439" s="7">
        <v>438</v>
      </c>
      <c r="B439" s="3">
        <v>0.58499999999999996</v>
      </c>
      <c r="C439" s="3">
        <v>1.355</v>
      </c>
      <c r="D439" s="7">
        <v>1.2749999999999999</v>
      </c>
      <c r="F439" s="7">
        <v>438</v>
      </c>
      <c r="G439" s="9">
        <v>0.58377061252487117</v>
      </c>
      <c r="H439" s="9">
        <v>1.3571437308417011</v>
      </c>
      <c r="I439" s="3">
        <v>1.28</v>
      </c>
    </row>
    <row r="440" spans="1:9" x14ac:dyDescent="0.3">
      <c r="A440" s="7">
        <v>439</v>
      </c>
      <c r="B440" s="3">
        <v>1.1100000000000001</v>
      </c>
      <c r="C440" s="3">
        <v>1.8049999999999999</v>
      </c>
      <c r="D440" s="7">
        <v>1.69</v>
      </c>
      <c r="F440" s="7">
        <v>439</v>
      </c>
      <c r="G440" s="9">
        <v>1.1134076820134402</v>
      </c>
      <c r="H440" s="9">
        <v>1.8026679903291241</v>
      </c>
      <c r="I440" s="3">
        <v>1.69</v>
      </c>
    </row>
    <row r="441" spans="1:9" x14ac:dyDescent="0.3">
      <c r="A441" s="7">
        <v>440</v>
      </c>
      <c r="B441" s="3">
        <v>2.44</v>
      </c>
      <c r="C441" s="3">
        <v>2.4500000000000002</v>
      </c>
      <c r="D441" s="7">
        <v>2.1749999999999998</v>
      </c>
      <c r="F441" s="7">
        <v>440</v>
      </c>
      <c r="G441" s="9">
        <v>2.4382764681456286</v>
      </c>
      <c r="H441" s="9">
        <v>2.4538972562986019</v>
      </c>
      <c r="I441" s="3">
        <v>2.1800000000000002</v>
      </c>
    </row>
    <row r="442" spans="1:9" x14ac:dyDescent="0.3">
      <c r="A442" s="7">
        <v>441</v>
      </c>
      <c r="B442" s="3">
        <v>0.30499999999999999</v>
      </c>
      <c r="C442" s="3">
        <v>1.0349999999999999</v>
      </c>
      <c r="D442" s="7">
        <v>0.91</v>
      </c>
      <c r="F442" s="7">
        <v>441</v>
      </c>
      <c r="G442" s="9">
        <v>0.30623521388817437</v>
      </c>
      <c r="H442" s="9">
        <v>1.0351499758246951</v>
      </c>
      <c r="I442" s="3">
        <v>0.91</v>
      </c>
    </row>
    <row r="443" spans="1:9" x14ac:dyDescent="0.3">
      <c r="A443" s="7">
        <v>442</v>
      </c>
      <c r="B443" s="3">
        <v>0.58499999999999996</v>
      </c>
      <c r="C443" s="3">
        <v>1.36</v>
      </c>
      <c r="D443" s="7">
        <v>1.28</v>
      </c>
      <c r="F443" s="7">
        <v>442</v>
      </c>
      <c r="G443" s="9">
        <v>0.57922389781792749</v>
      </c>
      <c r="H443" s="9">
        <v>1.3515067211205758</v>
      </c>
      <c r="I443" s="3">
        <v>1.27</v>
      </c>
    </row>
    <row r="444" spans="1:9" x14ac:dyDescent="0.3">
      <c r="A444" s="7">
        <v>443</v>
      </c>
      <c r="B444" s="3">
        <v>1.115</v>
      </c>
      <c r="C444" s="3">
        <v>1.8049999999999999</v>
      </c>
      <c r="D444" s="7">
        <v>1.69</v>
      </c>
      <c r="F444" s="7">
        <v>443</v>
      </c>
      <c r="G444" s="9">
        <v>1.1047358733029273</v>
      </c>
      <c r="H444" s="9">
        <v>1.7951804584233146</v>
      </c>
      <c r="I444" s="3">
        <v>1.69</v>
      </c>
    </row>
    <row r="445" spans="1:9" x14ac:dyDescent="0.3">
      <c r="A445" s="7">
        <v>444</v>
      </c>
      <c r="B445" s="3">
        <v>2.41</v>
      </c>
      <c r="C445" s="3">
        <v>2.4350000000000001</v>
      </c>
      <c r="D445" s="7">
        <v>2.17</v>
      </c>
      <c r="F445" s="7">
        <v>444</v>
      </c>
      <c r="G445" s="9">
        <v>2.4192858796516932</v>
      </c>
      <c r="H445" s="9">
        <v>2.4437047893004169</v>
      </c>
      <c r="I445" s="3">
        <v>2.17</v>
      </c>
    </row>
    <row r="446" spans="1:9" x14ac:dyDescent="0.3">
      <c r="A446" s="7">
        <v>445</v>
      </c>
      <c r="B446" s="3">
        <v>0.31</v>
      </c>
      <c r="C446" s="3">
        <v>1.04</v>
      </c>
      <c r="D446" s="7">
        <v>0.91</v>
      </c>
      <c r="F446" s="7">
        <v>445</v>
      </c>
      <c r="G446" s="9">
        <v>0.30142752499268921</v>
      </c>
      <c r="H446" s="9">
        <v>1.0263361359825063</v>
      </c>
      <c r="I446" s="3">
        <v>0.91</v>
      </c>
    </row>
    <row r="447" spans="1:9" x14ac:dyDescent="0.3">
      <c r="A447" s="7">
        <v>446</v>
      </c>
      <c r="B447" s="3">
        <v>0.57999999999999996</v>
      </c>
      <c r="C447" s="3">
        <v>1.355</v>
      </c>
      <c r="D447" s="7">
        <v>1.2749999999999999</v>
      </c>
      <c r="F447" s="7">
        <v>446</v>
      </c>
      <c r="G447" s="9">
        <v>0.57013046840403991</v>
      </c>
      <c r="H447" s="9">
        <v>1.3399992448477696</v>
      </c>
      <c r="I447" s="3">
        <v>1.27</v>
      </c>
    </row>
    <row r="448" spans="1:9" x14ac:dyDescent="0.3">
      <c r="A448" s="7">
        <v>447</v>
      </c>
      <c r="B448" s="3">
        <v>1.105</v>
      </c>
      <c r="C448" s="3">
        <v>1.8</v>
      </c>
      <c r="D448" s="7">
        <v>1.69</v>
      </c>
      <c r="F448" s="7">
        <v>447</v>
      </c>
      <c r="G448" s="9">
        <v>1.0873922558819014</v>
      </c>
      <c r="H448" s="9">
        <v>1.7798952983809113</v>
      </c>
      <c r="I448" s="3">
        <v>1.68</v>
      </c>
    </row>
    <row r="449" spans="1:9" x14ac:dyDescent="0.3">
      <c r="A449" s="7">
        <v>448</v>
      </c>
      <c r="B449" s="3">
        <v>2.4300000000000002</v>
      </c>
      <c r="C449" s="3">
        <v>2.4449999999999998</v>
      </c>
      <c r="D449" s="7">
        <v>2.1749999999999998</v>
      </c>
      <c r="F449" s="7">
        <v>448</v>
      </c>
      <c r="G449" s="9">
        <v>2.3813047026638214</v>
      </c>
      <c r="H449" s="9">
        <v>2.422897734151404</v>
      </c>
      <c r="I449" s="3">
        <v>2.16</v>
      </c>
    </row>
    <row r="450" spans="1:9" x14ac:dyDescent="0.3">
      <c r="A450" s="7">
        <v>449</v>
      </c>
      <c r="B450" s="3">
        <v>0.22</v>
      </c>
      <c r="C450" s="3">
        <v>0.97</v>
      </c>
      <c r="D450" s="7">
        <v>0.755</v>
      </c>
      <c r="F450" s="7">
        <v>449</v>
      </c>
      <c r="G450" s="9">
        <v>0.22487952618225737</v>
      </c>
      <c r="H450" s="9">
        <v>0.98244383623693543</v>
      </c>
      <c r="I450" s="3">
        <v>0.75</v>
      </c>
    </row>
    <row r="451" spans="1:9" x14ac:dyDescent="0.3">
      <c r="A451" s="7">
        <v>450</v>
      </c>
      <c r="B451" s="3">
        <v>0.4</v>
      </c>
      <c r="C451" s="3">
        <v>1.2649999999999999</v>
      </c>
      <c r="D451" s="7">
        <v>1.0549999999999999</v>
      </c>
      <c r="F451" s="7">
        <v>450</v>
      </c>
      <c r="G451" s="9">
        <v>0.40638552154749613</v>
      </c>
      <c r="H451" s="9">
        <v>1.2826928259741976</v>
      </c>
      <c r="I451" s="3">
        <v>1.05</v>
      </c>
    </row>
    <row r="452" spans="1:9" x14ac:dyDescent="0.3">
      <c r="A452" s="7">
        <v>451</v>
      </c>
      <c r="B452" s="3">
        <v>0.69499999999999995</v>
      </c>
      <c r="C452" s="3">
        <v>1.6850000000000001</v>
      </c>
      <c r="D452" s="7">
        <v>1.395</v>
      </c>
      <c r="F452" s="7">
        <v>451</v>
      </c>
      <c r="G452" s="9">
        <v>0.7063595889863874</v>
      </c>
      <c r="H452" s="9">
        <v>1.7037762812155655</v>
      </c>
      <c r="I452" s="3">
        <v>1.4</v>
      </c>
    </row>
    <row r="453" spans="1:9" x14ac:dyDescent="0.3">
      <c r="A453" s="7">
        <v>452</v>
      </c>
      <c r="B453" s="3">
        <v>1.21</v>
      </c>
      <c r="C453" s="3">
        <v>2.29</v>
      </c>
      <c r="D453" s="7">
        <v>1.8</v>
      </c>
      <c r="F453" s="7">
        <v>452</v>
      </c>
      <c r="G453" s="9">
        <v>1.2340083508793542</v>
      </c>
      <c r="H453" s="9">
        <v>2.3192800694587024</v>
      </c>
      <c r="I453" s="3">
        <v>1.79</v>
      </c>
    </row>
    <row r="454" spans="1:9" x14ac:dyDescent="0.3">
      <c r="A454" s="7">
        <v>453</v>
      </c>
      <c r="B454" s="3">
        <v>0.22</v>
      </c>
      <c r="C454" s="3">
        <v>0.97499999999999998</v>
      </c>
      <c r="D454" s="7">
        <v>0.75</v>
      </c>
      <c r="F454" s="7">
        <v>453</v>
      </c>
      <c r="G454" s="9">
        <v>0.22221488547704568</v>
      </c>
      <c r="H454" s="9">
        <v>0.97465199245172629</v>
      </c>
      <c r="I454" s="3">
        <v>0.76</v>
      </c>
    </row>
    <row r="455" spans="1:9" x14ac:dyDescent="0.3">
      <c r="A455" s="7">
        <v>454</v>
      </c>
      <c r="B455" s="3">
        <v>0.40500000000000003</v>
      </c>
      <c r="C455" s="3">
        <v>1.27</v>
      </c>
      <c r="D455" s="7">
        <v>1.05</v>
      </c>
      <c r="F455" s="7">
        <v>454</v>
      </c>
      <c r="G455" s="9">
        <v>0.4015701814358022</v>
      </c>
      <c r="H455" s="9">
        <v>1.2725196824765688</v>
      </c>
      <c r="I455" s="3">
        <v>1.06</v>
      </c>
    </row>
    <row r="456" spans="1:9" x14ac:dyDescent="0.3">
      <c r="A456" s="7">
        <v>455</v>
      </c>
      <c r="B456" s="3">
        <v>0.7</v>
      </c>
      <c r="C456" s="3">
        <v>1.69</v>
      </c>
      <c r="D456" s="7">
        <v>1.395</v>
      </c>
      <c r="F456" s="7">
        <v>455</v>
      </c>
      <c r="G456" s="9">
        <v>0.69798979852443011</v>
      </c>
      <c r="H456" s="9">
        <v>1.6902634898085516</v>
      </c>
      <c r="I456" s="3">
        <v>1.4</v>
      </c>
    </row>
    <row r="457" spans="1:9" x14ac:dyDescent="0.3">
      <c r="A457" s="7">
        <v>456</v>
      </c>
      <c r="B457" s="3">
        <v>1.2150000000000001</v>
      </c>
      <c r="C457" s="3">
        <v>2.2999999999999998</v>
      </c>
      <c r="D457" s="7">
        <v>1.7949999999999999</v>
      </c>
      <c r="F457" s="7">
        <v>456</v>
      </c>
      <c r="G457" s="9">
        <v>1.2193863488761159</v>
      </c>
      <c r="H457" s="9">
        <v>2.3008856663093167</v>
      </c>
      <c r="I457" s="3">
        <v>1.8</v>
      </c>
    </row>
    <row r="458" spans="1:9" x14ac:dyDescent="0.3">
      <c r="A458" s="7">
        <v>457</v>
      </c>
      <c r="B458" s="3">
        <v>0.22</v>
      </c>
      <c r="C458" s="3">
        <v>0.97499999999999998</v>
      </c>
      <c r="D458" s="7">
        <v>0.755</v>
      </c>
      <c r="F458" s="7">
        <v>457</v>
      </c>
      <c r="G458" s="9">
        <v>0.21955024477183407</v>
      </c>
      <c r="H458" s="9">
        <v>0.96678403786031231</v>
      </c>
      <c r="I458" s="3">
        <v>0.75</v>
      </c>
    </row>
    <row r="459" spans="1:9" x14ac:dyDescent="0.3">
      <c r="A459" s="7">
        <v>458</v>
      </c>
      <c r="B459" s="3">
        <v>0.40500000000000003</v>
      </c>
      <c r="C459" s="3">
        <v>1.2749999999999999</v>
      </c>
      <c r="D459" s="7">
        <v>1.0549999999999999</v>
      </c>
      <c r="F459" s="7">
        <v>458</v>
      </c>
      <c r="G459" s="9">
        <v>0.39675484132410843</v>
      </c>
      <c r="H459" s="9">
        <v>1.2622471676138833</v>
      </c>
      <c r="I459" s="3">
        <v>1.05</v>
      </c>
    </row>
    <row r="460" spans="1:9" x14ac:dyDescent="0.3">
      <c r="A460" s="7">
        <v>459</v>
      </c>
      <c r="B460" s="3">
        <v>0.70499999999999996</v>
      </c>
      <c r="C460" s="3">
        <v>1.6950000000000001</v>
      </c>
      <c r="D460" s="7">
        <v>1.4</v>
      </c>
      <c r="F460" s="7">
        <v>459</v>
      </c>
      <c r="G460" s="9">
        <v>0.68962000806247303</v>
      </c>
      <c r="H460" s="9">
        <v>1.6766187053230805</v>
      </c>
      <c r="I460" s="3">
        <v>1.39</v>
      </c>
    </row>
    <row r="461" spans="1:9" x14ac:dyDescent="0.3">
      <c r="A461" s="7">
        <v>460</v>
      </c>
      <c r="B461" s="3">
        <v>1.2</v>
      </c>
      <c r="C461" s="3">
        <v>2.27</v>
      </c>
      <c r="D461" s="7">
        <v>1.7949999999999999</v>
      </c>
      <c r="F461" s="7">
        <v>460</v>
      </c>
      <c r="G461" s="9">
        <v>1.2047643468728777</v>
      </c>
      <c r="H461" s="9">
        <v>2.2823115864502905</v>
      </c>
      <c r="I461" s="3">
        <v>1.8</v>
      </c>
    </row>
    <row r="462" spans="1:9" x14ac:dyDescent="0.3">
      <c r="A462" s="7">
        <v>461</v>
      </c>
      <c r="B462" s="3">
        <v>0.22</v>
      </c>
      <c r="C462" s="3">
        <v>0.97</v>
      </c>
      <c r="D462" s="7">
        <v>0.755</v>
      </c>
      <c r="F462" s="7">
        <v>461</v>
      </c>
      <c r="G462" s="9">
        <v>0.21422096336141072</v>
      </c>
      <c r="H462" s="9">
        <v>0.95081979625887048</v>
      </c>
      <c r="I462" s="3">
        <v>0.75</v>
      </c>
    </row>
    <row r="463" spans="1:9" x14ac:dyDescent="0.3">
      <c r="A463" s="7">
        <v>462</v>
      </c>
      <c r="B463" s="3">
        <v>0.4</v>
      </c>
      <c r="C463" s="3">
        <v>1.2649999999999999</v>
      </c>
      <c r="D463" s="7">
        <v>1.0549999999999999</v>
      </c>
      <c r="F463" s="7">
        <v>462</v>
      </c>
      <c r="G463" s="9">
        <v>0.38712416110072073</v>
      </c>
      <c r="H463" s="9">
        <v>1.2414040237933446</v>
      </c>
      <c r="I463" s="3">
        <v>1.05</v>
      </c>
    </row>
    <row r="464" spans="1:9" x14ac:dyDescent="0.3">
      <c r="A464" s="7">
        <v>463</v>
      </c>
      <c r="B464" s="3">
        <v>0.69499999999999995</v>
      </c>
      <c r="C464" s="3">
        <v>1.6850000000000001</v>
      </c>
      <c r="D464" s="7">
        <v>1.395</v>
      </c>
      <c r="F464" s="7">
        <v>463</v>
      </c>
      <c r="G464" s="9">
        <v>0.67288042713855867</v>
      </c>
      <c r="H464" s="9">
        <v>1.6489331571167689</v>
      </c>
      <c r="I464" s="3">
        <v>1.39</v>
      </c>
    </row>
    <row r="465" spans="1:9" x14ac:dyDescent="0.3">
      <c r="A465" s="7">
        <v>464</v>
      </c>
      <c r="B465" s="3">
        <v>1.21</v>
      </c>
      <c r="C465" s="3">
        <v>2.29</v>
      </c>
      <c r="D465" s="7">
        <v>1.8</v>
      </c>
      <c r="F465" s="7">
        <v>464</v>
      </c>
      <c r="G465" s="9">
        <v>1.1755203428664009</v>
      </c>
      <c r="H465" s="9">
        <v>2.2446243966033199</v>
      </c>
      <c r="I465" s="3">
        <v>1.79</v>
      </c>
    </row>
    <row r="466" spans="1:9" x14ac:dyDescent="0.3">
      <c r="A466" s="7">
        <v>465</v>
      </c>
      <c r="B466" s="3">
        <v>0.23</v>
      </c>
      <c r="C466" s="3">
        <v>0.94499999999999995</v>
      </c>
      <c r="D466" s="7">
        <v>0.8</v>
      </c>
      <c r="F466" s="7">
        <v>465</v>
      </c>
      <c r="G466" s="9">
        <v>0.23340903317885192</v>
      </c>
      <c r="H466" s="9">
        <v>0.95275398338250816</v>
      </c>
      <c r="I466" s="3">
        <v>0.79</v>
      </c>
    </row>
    <row r="467" spans="1:9" x14ac:dyDescent="0.3">
      <c r="A467" s="7">
        <v>466</v>
      </c>
      <c r="B467" s="3">
        <v>0.42</v>
      </c>
      <c r="C467" s="3">
        <v>1.23</v>
      </c>
      <c r="D467" s="7">
        <v>1.1100000000000001</v>
      </c>
      <c r="F467" s="7">
        <v>466</v>
      </c>
      <c r="G467" s="9">
        <v>0.42655769092367934</v>
      </c>
      <c r="H467" s="9">
        <v>1.2439293263664515</v>
      </c>
      <c r="I467" s="3">
        <v>1.1100000000000001</v>
      </c>
    </row>
    <row r="468" spans="1:9" x14ac:dyDescent="0.3">
      <c r="A468" s="7">
        <v>467</v>
      </c>
      <c r="B468" s="3">
        <v>0.745</v>
      </c>
      <c r="C468" s="3">
        <v>1.635</v>
      </c>
      <c r="D468" s="7">
        <v>1.48</v>
      </c>
      <c r="F468" s="7">
        <v>467</v>
      </c>
      <c r="G468" s="9">
        <v>0.75766661085367859</v>
      </c>
      <c r="H468" s="9">
        <v>1.6522874680942892</v>
      </c>
      <c r="I468" s="3">
        <v>1.46</v>
      </c>
    </row>
    <row r="469" spans="1:9" x14ac:dyDescent="0.3">
      <c r="A469" s="7">
        <v>468</v>
      </c>
      <c r="B469" s="3">
        <v>1.365</v>
      </c>
      <c r="C469" s="3">
        <v>2.2250000000000001</v>
      </c>
      <c r="D469" s="7">
        <v>1.9</v>
      </c>
      <c r="F469" s="7">
        <v>468</v>
      </c>
      <c r="G469" s="9">
        <v>1.386804566211939</v>
      </c>
      <c r="H469" s="9">
        <v>2.2491904811783323</v>
      </c>
      <c r="I469" s="3">
        <v>1.89</v>
      </c>
    </row>
    <row r="470" spans="1:9" x14ac:dyDescent="0.3">
      <c r="A470" s="7">
        <v>469</v>
      </c>
      <c r="B470" s="3">
        <v>0.23</v>
      </c>
      <c r="C470" s="3">
        <v>0.94499999999999995</v>
      </c>
      <c r="D470" s="7">
        <v>0.79500000000000004</v>
      </c>
      <c r="F470" s="7">
        <v>469</v>
      </c>
      <c r="G470" s="9">
        <v>0.23085006371210701</v>
      </c>
      <c r="H470" s="9">
        <v>0.94558795805204476</v>
      </c>
      <c r="I470" s="3">
        <v>0.8</v>
      </c>
    </row>
    <row r="471" spans="1:9" x14ac:dyDescent="0.3">
      <c r="A471" s="7">
        <v>470</v>
      </c>
      <c r="B471" s="3">
        <v>0.42499999999999999</v>
      </c>
      <c r="C471" s="3">
        <v>1.2350000000000001</v>
      </c>
      <c r="D471" s="7">
        <v>1.1100000000000001</v>
      </c>
      <c r="F471" s="7">
        <v>470</v>
      </c>
      <c r="G471" s="9">
        <v>0.42188114481056255</v>
      </c>
      <c r="H471" s="9">
        <v>1.2345732604590687</v>
      </c>
      <c r="I471" s="3">
        <v>1.1100000000000001</v>
      </c>
    </row>
    <row r="472" spans="1:9" x14ac:dyDescent="0.3">
      <c r="A472" s="7">
        <v>471</v>
      </c>
      <c r="B472" s="3">
        <v>0.75</v>
      </c>
      <c r="C472" s="3">
        <v>1.64</v>
      </c>
      <c r="D472" s="7">
        <v>1.47</v>
      </c>
      <c r="F472" s="7">
        <v>471</v>
      </c>
      <c r="G472" s="9">
        <v>0.74935996694730944</v>
      </c>
      <c r="H472" s="9">
        <v>1.6398599851804578</v>
      </c>
      <c r="I472" s="3">
        <v>1.48</v>
      </c>
    </row>
    <row r="473" spans="1:9" x14ac:dyDescent="0.3">
      <c r="A473" s="7">
        <v>472</v>
      </c>
      <c r="B473" s="3">
        <v>1.375</v>
      </c>
      <c r="C473" s="3">
        <v>2.2349999999999999</v>
      </c>
      <c r="D473" s="7">
        <v>1.895</v>
      </c>
      <c r="F473" s="7">
        <v>472</v>
      </c>
      <c r="G473" s="9">
        <v>1.3716003965491503</v>
      </c>
      <c r="H473" s="9">
        <v>2.2322734635197556</v>
      </c>
      <c r="I473" s="3">
        <v>1.9</v>
      </c>
    </row>
    <row r="474" spans="1:9" x14ac:dyDescent="0.3">
      <c r="A474" s="7">
        <v>473</v>
      </c>
      <c r="B474" s="3">
        <v>0.23</v>
      </c>
      <c r="C474" s="3">
        <v>0.95</v>
      </c>
      <c r="D474" s="7">
        <v>0.79500000000000004</v>
      </c>
      <c r="F474" s="7">
        <v>473</v>
      </c>
      <c r="G474" s="9">
        <v>0.22829109424536217</v>
      </c>
      <c r="H474" s="9">
        <v>0.93835193491615543</v>
      </c>
      <c r="I474" s="3">
        <v>0.8</v>
      </c>
    </row>
    <row r="475" spans="1:9" x14ac:dyDescent="0.3">
      <c r="A475" s="7">
        <v>474</v>
      </c>
      <c r="B475" s="3">
        <v>0.42499999999999999</v>
      </c>
      <c r="C475" s="3">
        <v>1.2350000000000001</v>
      </c>
      <c r="D475" s="7">
        <v>1.1100000000000001</v>
      </c>
      <c r="F475" s="7">
        <v>474</v>
      </c>
      <c r="G475" s="9">
        <v>0.41720459869744586</v>
      </c>
      <c r="H475" s="9">
        <v>1.2251258044085123</v>
      </c>
      <c r="I475" s="3">
        <v>1.1100000000000001</v>
      </c>
    </row>
    <row r="476" spans="1:9" x14ac:dyDescent="0.3">
      <c r="A476" s="7">
        <v>475</v>
      </c>
      <c r="B476" s="3">
        <v>0.73499999999999999</v>
      </c>
      <c r="C476" s="3">
        <v>1.62</v>
      </c>
      <c r="D476" s="7">
        <v>1.4750000000000001</v>
      </c>
      <c r="F476" s="7">
        <v>475</v>
      </c>
      <c r="G476" s="9">
        <v>0.74105332304094029</v>
      </c>
      <c r="H476" s="9">
        <v>1.6273111104921323</v>
      </c>
      <c r="I476" s="3">
        <v>1.48</v>
      </c>
    </row>
    <row r="477" spans="1:9" x14ac:dyDescent="0.3">
      <c r="A477" s="7">
        <v>476</v>
      </c>
      <c r="B477" s="3">
        <v>1.38</v>
      </c>
      <c r="C477" s="3">
        <v>2.2400000000000002</v>
      </c>
      <c r="D477" s="7">
        <v>1.895</v>
      </c>
      <c r="F477" s="7">
        <v>476</v>
      </c>
      <c r="G477" s="9">
        <v>1.3563962268863619</v>
      </c>
      <c r="H477" s="9">
        <v>2.2151912002674443</v>
      </c>
      <c r="I477" s="3">
        <v>1.9</v>
      </c>
    </row>
    <row r="478" spans="1:9" x14ac:dyDescent="0.3">
      <c r="A478" s="7">
        <v>477</v>
      </c>
      <c r="B478" s="3">
        <v>0.23</v>
      </c>
      <c r="C478" s="3">
        <v>0.94499999999999995</v>
      </c>
      <c r="D478" s="7">
        <v>0.8</v>
      </c>
      <c r="F478" s="7">
        <v>477</v>
      </c>
      <c r="G478" s="9">
        <v>0.2231731553118724</v>
      </c>
      <c r="H478" s="9">
        <v>0.92366989522809995</v>
      </c>
      <c r="I478" s="3">
        <v>0.79</v>
      </c>
    </row>
    <row r="479" spans="1:9" x14ac:dyDescent="0.3">
      <c r="A479" s="7">
        <v>478</v>
      </c>
      <c r="B479" s="3">
        <v>0.42</v>
      </c>
      <c r="C479" s="3">
        <v>1.23</v>
      </c>
      <c r="D479" s="7">
        <v>1.1100000000000001</v>
      </c>
      <c r="F479" s="7">
        <v>478</v>
      </c>
      <c r="G479" s="9">
        <v>0.40785150647121238</v>
      </c>
      <c r="H479" s="9">
        <v>1.2059567218778795</v>
      </c>
      <c r="I479" s="3">
        <v>1.1100000000000001</v>
      </c>
    </row>
    <row r="480" spans="1:9" x14ac:dyDescent="0.3">
      <c r="A480" s="7">
        <v>479</v>
      </c>
      <c r="B480" s="3">
        <v>0.745</v>
      </c>
      <c r="C480" s="3">
        <v>1.635</v>
      </c>
      <c r="D480" s="7">
        <v>1.48</v>
      </c>
      <c r="F480" s="7">
        <v>479</v>
      </c>
      <c r="G480" s="9">
        <v>0.72444003522820188</v>
      </c>
      <c r="H480" s="9">
        <v>1.6018491857919992</v>
      </c>
      <c r="I480" s="3">
        <v>1.47</v>
      </c>
    </row>
    <row r="481" spans="1:9" x14ac:dyDescent="0.3">
      <c r="A481" s="7">
        <v>480</v>
      </c>
      <c r="B481" s="3">
        <v>1.365</v>
      </c>
      <c r="C481" s="3">
        <v>2.2250000000000001</v>
      </c>
      <c r="D481" s="7">
        <v>1.9</v>
      </c>
      <c r="F481" s="7">
        <v>480</v>
      </c>
      <c r="G481" s="9">
        <v>1.3259878875607842</v>
      </c>
      <c r="H481" s="9">
        <v>2.1805309369816186</v>
      </c>
      <c r="I481" s="3">
        <v>1.89</v>
      </c>
    </row>
    <row r="482" spans="1:9" x14ac:dyDescent="0.3">
      <c r="A482" s="7">
        <v>481</v>
      </c>
      <c r="B482" s="3">
        <v>0.24</v>
      </c>
      <c r="C482" s="3">
        <v>0.91500000000000004</v>
      </c>
      <c r="D482" s="7">
        <v>0.83499999999999996</v>
      </c>
      <c r="F482" s="7">
        <v>481</v>
      </c>
      <c r="G482" s="9">
        <v>0.24243681097369557</v>
      </c>
      <c r="H482" s="9">
        <v>0.92359305859955987</v>
      </c>
      <c r="I482" s="3">
        <v>0.83</v>
      </c>
    </row>
    <row r="483" spans="1:9" x14ac:dyDescent="0.3">
      <c r="A483" s="7">
        <v>482</v>
      </c>
      <c r="B483" s="3">
        <v>0.44500000000000001</v>
      </c>
      <c r="C483" s="3">
        <v>1.1950000000000001</v>
      </c>
      <c r="D483" s="7">
        <v>1.165</v>
      </c>
      <c r="F483" s="7">
        <v>482</v>
      </c>
      <c r="G483" s="9">
        <v>0.44983955713024809</v>
      </c>
      <c r="H483" s="9">
        <v>1.2058564028687258</v>
      </c>
      <c r="I483" s="3">
        <v>1.1599999999999999</v>
      </c>
    </row>
    <row r="484" spans="1:9" x14ac:dyDescent="0.3">
      <c r="A484" s="7">
        <v>483</v>
      </c>
      <c r="B484" s="3">
        <v>0.81499999999999995</v>
      </c>
      <c r="C484" s="3">
        <v>1.585</v>
      </c>
      <c r="D484" s="7">
        <v>1.54</v>
      </c>
      <c r="F484" s="7">
        <v>483</v>
      </c>
      <c r="G484" s="9">
        <v>0.82379425716039634</v>
      </c>
      <c r="H484" s="9">
        <v>1.601715933976062</v>
      </c>
      <c r="I484" s="3">
        <v>1.54</v>
      </c>
    </row>
    <row r="485" spans="1:9" x14ac:dyDescent="0.3">
      <c r="A485" s="7">
        <v>484</v>
      </c>
      <c r="B485" s="3">
        <v>1.595</v>
      </c>
      <c r="C485" s="3">
        <v>2.1549999999999998</v>
      </c>
      <c r="D485" s="7">
        <v>1.99</v>
      </c>
      <c r="F485" s="7">
        <v>484</v>
      </c>
      <c r="G485" s="9">
        <v>1.619605037534918</v>
      </c>
      <c r="H485" s="9">
        <v>2.1803495468047913</v>
      </c>
      <c r="I485" s="3">
        <v>1.98</v>
      </c>
    </row>
    <row r="486" spans="1:9" x14ac:dyDescent="0.3">
      <c r="A486" s="7">
        <v>485</v>
      </c>
      <c r="B486" s="3">
        <v>0.24</v>
      </c>
      <c r="C486" s="3">
        <v>0.91500000000000004</v>
      </c>
      <c r="D486" s="7">
        <v>0.83</v>
      </c>
      <c r="F486" s="7">
        <v>485</v>
      </c>
      <c r="G486" s="9">
        <v>0.23996373067628227</v>
      </c>
      <c r="H486" s="9">
        <v>0.91698758798634361</v>
      </c>
      <c r="I486" s="3">
        <v>0.84</v>
      </c>
    </row>
    <row r="487" spans="1:9" x14ac:dyDescent="0.3">
      <c r="A487" s="7">
        <v>486</v>
      </c>
      <c r="B487" s="3">
        <v>0.44500000000000001</v>
      </c>
      <c r="C487" s="3">
        <v>1.2</v>
      </c>
      <c r="D487" s="7">
        <v>1.1599999999999999</v>
      </c>
      <c r="F487" s="7">
        <v>486</v>
      </c>
      <c r="G487" s="9">
        <v>0.44525077648564276</v>
      </c>
      <c r="H487" s="9">
        <v>1.1972322052757016</v>
      </c>
      <c r="I487" s="3">
        <v>1.17</v>
      </c>
    </row>
    <row r="488" spans="1:9" x14ac:dyDescent="0.3">
      <c r="A488" s="7">
        <v>487</v>
      </c>
      <c r="B488" s="3">
        <v>0.81499999999999995</v>
      </c>
      <c r="C488" s="3">
        <v>1.59</v>
      </c>
      <c r="D488" s="7">
        <v>1.5449999999999999</v>
      </c>
      <c r="F488" s="7">
        <v>487</v>
      </c>
      <c r="G488" s="9">
        <v>0.81539079178596252</v>
      </c>
      <c r="H488" s="9">
        <v>1.5902605777083982</v>
      </c>
      <c r="I488" s="3">
        <v>1.53</v>
      </c>
    </row>
    <row r="489" spans="1:9" x14ac:dyDescent="0.3">
      <c r="A489" s="7">
        <v>488</v>
      </c>
      <c r="B489" s="3">
        <v>1.605</v>
      </c>
      <c r="C489" s="3">
        <v>2.165</v>
      </c>
      <c r="D489" s="7">
        <v>1.9850000000000001</v>
      </c>
      <c r="F489" s="7">
        <v>488</v>
      </c>
      <c r="G489" s="9">
        <v>1.6030835641999406</v>
      </c>
      <c r="H489" s="9">
        <v>2.1647558448774551</v>
      </c>
      <c r="I489" s="3">
        <v>1.99</v>
      </c>
    </row>
    <row r="490" spans="1:9" x14ac:dyDescent="0.3">
      <c r="A490" s="7">
        <v>489</v>
      </c>
      <c r="B490" s="3">
        <v>0.24</v>
      </c>
      <c r="C490" s="3">
        <v>0.92</v>
      </c>
      <c r="D490" s="7">
        <v>0.83499999999999996</v>
      </c>
      <c r="F490" s="7">
        <v>489</v>
      </c>
      <c r="G490" s="9">
        <v>0.23749065037886904</v>
      </c>
      <c r="H490" s="9">
        <v>0.91031759507165511</v>
      </c>
      <c r="I490" s="3">
        <v>0.83</v>
      </c>
    </row>
    <row r="491" spans="1:9" x14ac:dyDescent="0.3">
      <c r="A491" s="7">
        <v>490</v>
      </c>
      <c r="B491" s="3">
        <v>0.44</v>
      </c>
      <c r="C491" s="3">
        <v>1.1850000000000001</v>
      </c>
      <c r="D491" s="7">
        <v>1.17</v>
      </c>
      <c r="F491" s="7">
        <v>490</v>
      </c>
      <c r="G491" s="9">
        <v>0.44066199584103755</v>
      </c>
      <c r="H491" s="9">
        <v>1.1885237664363475</v>
      </c>
      <c r="I491" s="3">
        <v>1.1599999999999999</v>
      </c>
    </row>
    <row r="492" spans="1:9" x14ac:dyDescent="0.3">
      <c r="A492" s="7">
        <v>491</v>
      </c>
      <c r="B492" s="3">
        <v>0.80500000000000005</v>
      </c>
      <c r="C492" s="3">
        <v>1.575</v>
      </c>
      <c r="D492" s="7">
        <v>1.5349999999999999</v>
      </c>
      <c r="F492" s="7">
        <v>491</v>
      </c>
      <c r="G492" s="9">
        <v>0.80698732641152904</v>
      </c>
      <c r="H492" s="9">
        <v>1.578693325408816</v>
      </c>
      <c r="I492" s="3">
        <v>1.55</v>
      </c>
    </row>
    <row r="493" spans="1:9" x14ac:dyDescent="0.3">
      <c r="A493" s="7">
        <v>492</v>
      </c>
      <c r="B493" s="3">
        <v>1.61</v>
      </c>
      <c r="C493" s="3">
        <v>2.17</v>
      </c>
      <c r="D493" s="7">
        <v>1.9850000000000001</v>
      </c>
      <c r="F493" s="7">
        <v>492</v>
      </c>
      <c r="G493" s="9">
        <v>1.5865620908649631</v>
      </c>
      <c r="H493" s="9">
        <v>2.1490098235173729</v>
      </c>
      <c r="I493" s="3">
        <v>1.99</v>
      </c>
    </row>
    <row r="494" spans="1:9" x14ac:dyDescent="0.3">
      <c r="A494" s="7">
        <v>493</v>
      </c>
      <c r="B494" s="3">
        <v>0.24</v>
      </c>
      <c r="C494" s="3">
        <v>0.91500000000000004</v>
      </c>
      <c r="D494" s="7">
        <v>0.83499999999999996</v>
      </c>
      <c r="F494" s="7">
        <v>493</v>
      </c>
      <c r="G494" s="9">
        <v>0.23254448978404249</v>
      </c>
      <c r="H494" s="9">
        <v>0.89678404233786169</v>
      </c>
      <c r="I494" s="3">
        <v>0.83</v>
      </c>
    </row>
    <row r="495" spans="1:9" x14ac:dyDescent="0.3">
      <c r="A495" s="7">
        <v>494</v>
      </c>
      <c r="B495" s="3">
        <v>0.44500000000000001</v>
      </c>
      <c r="C495" s="3">
        <v>1.1950000000000001</v>
      </c>
      <c r="D495" s="7">
        <v>1.165</v>
      </c>
      <c r="F495" s="7">
        <v>494</v>
      </c>
      <c r="G495" s="9">
        <v>0.43148443455182689</v>
      </c>
      <c r="H495" s="9">
        <v>1.1708541650186501</v>
      </c>
      <c r="I495" s="3">
        <v>1.17</v>
      </c>
    </row>
    <row r="496" spans="1:9" x14ac:dyDescent="0.3">
      <c r="A496" s="7">
        <v>495</v>
      </c>
      <c r="B496" s="3">
        <v>0.81499999999999995</v>
      </c>
      <c r="C496" s="3">
        <v>1.585</v>
      </c>
      <c r="D496" s="7">
        <v>1.54</v>
      </c>
      <c r="F496" s="7">
        <v>495</v>
      </c>
      <c r="G496" s="9">
        <v>0.79018039566266152</v>
      </c>
      <c r="H496" s="9">
        <v>1.5552231327138959</v>
      </c>
      <c r="I496" s="3">
        <v>1.54</v>
      </c>
    </row>
    <row r="497" spans="1:9" x14ac:dyDescent="0.3">
      <c r="A497" s="7">
        <v>496</v>
      </c>
      <c r="B497" s="3">
        <v>1.595</v>
      </c>
      <c r="C497" s="3">
        <v>2.1549999999999998</v>
      </c>
      <c r="D497" s="7">
        <v>1.99</v>
      </c>
      <c r="F497" s="7">
        <v>496</v>
      </c>
      <c r="G497" s="9">
        <v>1.553519144195008</v>
      </c>
      <c r="H497" s="9">
        <v>2.1170608224989724</v>
      </c>
      <c r="I497" s="3">
        <v>1.99</v>
      </c>
    </row>
    <row r="498" spans="1:9" x14ac:dyDescent="0.3">
      <c r="A498" s="7">
        <v>497</v>
      </c>
      <c r="B498" s="3">
        <v>0.25</v>
      </c>
      <c r="C498" s="3">
        <v>0.88500000000000001</v>
      </c>
      <c r="D498" s="7">
        <v>0.875</v>
      </c>
      <c r="F498" s="7">
        <v>497</v>
      </c>
      <c r="G498" s="9">
        <v>0.25203944815725104</v>
      </c>
      <c r="H498" s="9">
        <v>0.8950896417644173</v>
      </c>
      <c r="I498" s="3">
        <v>0.88</v>
      </c>
    </row>
    <row r="499" spans="1:9" x14ac:dyDescent="0.3">
      <c r="A499" s="7">
        <v>498</v>
      </c>
      <c r="B499" s="3">
        <v>0.47</v>
      </c>
      <c r="C499" s="3">
        <v>1.155</v>
      </c>
      <c r="D499" s="7">
        <v>1.2250000000000001</v>
      </c>
      <c r="F499" s="7">
        <v>498</v>
      </c>
      <c r="G499" s="9">
        <v>0.47671614806137719</v>
      </c>
      <c r="H499" s="9">
        <v>1.1686419312199134</v>
      </c>
      <c r="I499" s="3">
        <v>1.22</v>
      </c>
    </row>
    <row r="500" spans="1:9" x14ac:dyDescent="0.3">
      <c r="A500" s="7">
        <v>499</v>
      </c>
      <c r="B500" s="3">
        <v>0.89500000000000002</v>
      </c>
      <c r="C500" s="3">
        <v>1.5349999999999999</v>
      </c>
      <c r="D500" s="7">
        <v>1.62</v>
      </c>
      <c r="F500" s="7">
        <v>499</v>
      </c>
      <c r="G500" s="9">
        <v>0.90922600419318012</v>
      </c>
      <c r="H500" s="9">
        <v>1.5522846649853277</v>
      </c>
      <c r="I500" s="3">
        <v>1.63</v>
      </c>
    </row>
    <row r="501" spans="1:9" x14ac:dyDescent="0.3">
      <c r="A501" s="7">
        <v>500</v>
      </c>
      <c r="B501" s="3">
        <v>1.96</v>
      </c>
      <c r="C501" s="3">
        <v>2.09</v>
      </c>
      <c r="D501" s="7">
        <v>2.09</v>
      </c>
      <c r="F501" s="7">
        <v>500</v>
      </c>
      <c r="G501" s="9">
        <v>1.9911344299702329</v>
      </c>
      <c r="H501" s="9">
        <v>2.1130608081116651</v>
      </c>
      <c r="I501" s="3">
        <v>2.08</v>
      </c>
    </row>
    <row r="502" spans="1:9" x14ac:dyDescent="0.3">
      <c r="A502" s="7">
        <v>501</v>
      </c>
      <c r="B502" s="3">
        <v>0.25</v>
      </c>
      <c r="C502" s="3">
        <v>0.89</v>
      </c>
      <c r="D502" s="7">
        <v>0.875</v>
      </c>
      <c r="F502" s="7">
        <v>501</v>
      </c>
      <c r="G502" s="9">
        <v>0.24963560370950846</v>
      </c>
      <c r="H502" s="9">
        <v>0.88898775264290186</v>
      </c>
      <c r="I502" s="3">
        <v>0.88</v>
      </c>
    </row>
    <row r="503" spans="1:9" x14ac:dyDescent="0.3">
      <c r="A503" s="7">
        <v>502</v>
      </c>
      <c r="B503" s="3">
        <v>0.47499999999999998</v>
      </c>
      <c r="C503" s="3">
        <v>1.1599999999999999</v>
      </c>
      <c r="D503" s="7">
        <v>1.22</v>
      </c>
      <c r="F503" s="7">
        <v>502</v>
      </c>
      <c r="G503" s="9">
        <v>0.47216943335443334</v>
      </c>
      <c r="H503" s="9">
        <v>1.1606752168772014</v>
      </c>
      <c r="I503" s="3">
        <v>1.23</v>
      </c>
    </row>
    <row r="504" spans="1:9" x14ac:dyDescent="0.3">
      <c r="A504" s="7">
        <v>503</v>
      </c>
      <c r="B504" s="3">
        <v>0.9</v>
      </c>
      <c r="C504" s="3">
        <v>1.54</v>
      </c>
      <c r="D504" s="7">
        <v>1.625</v>
      </c>
      <c r="F504" s="7">
        <v>503</v>
      </c>
      <c r="G504" s="9">
        <v>0.90055419548266702</v>
      </c>
      <c r="H504" s="9">
        <v>1.5417026311098179</v>
      </c>
      <c r="I504" s="3">
        <v>1.62</v>
      </c>
    </row>
    <row r="505" spans="1:9" x14ac:dyDescent="0.3">
      <c r="A505" s="7">
        <v>504</v>
      </c>
      <c r="B505" s="3">
        <v>1.97</v>
      </c>
      <c r="C505" s="3">
        <v>2.0950000000000002</v>
      </c>
      <c r="D505" s="7">
        <v>2.085</v>
      </c>
      <c r="F505" s="7">
        <v>504</v>
      </c>
      <c r="G505" s="9">
        <v>1.9721438414762973</v>
      </c>
      <c r="H505" s="9">
        <v>2.0986559237777329</v>
      </c>
      <c r="I505" s="3">
        <v>2.09</v>
      </c>
    </row>
    <row r="506" spans="1:9" x14ac:dyDescent="0.3">
      <c r="A506" s="7">
        <v>505</v>
      </c>
      <c r="B506" s="3">
        <v>0.245</v>
      </c>
      <c r="C506" s="3">
        <v>0.88</v>
      </c>
      <c r="D506" s="7">
        <v>0.875</v>
      </c>
      <c r="F506" s="7">
        <v>505</v>
      </c>
      <c r="G506" s="9">
        <v>0.24723175926176594</v>
      </c>
      <c r="H506" s="9">
        <v>0.88282626020884414</v>
      </c>
      <c r="I506" s="3">
        <v>0.87</v>
      </c>
    </row>
    <row r="507" spans="1:9" x14ac:dyDescent="0.3">
      <c r="A507" s="7">
        <v>506</v>
      </c>
      <c r="B507" s="3">
        <v>0.47499999999999998</v>
      </c>
      <c r="C507" s="3">
        <v>1.165</v>
      </c>
      <c r="D507" s="7">
        <v>1.2250000000000001</v>
      </c>
      <c r="F507" s="7">
        <v>506</v>
      </c>
      <c r="G507" s="9">
        <v>0.46762271864748961</v>
      </c>
      <c r="H507" s="9">
        <v>1.1526306835909708</v>
      </c>
      <c r="I507" s="3">
        <v>1.22</v>
      </c>
    </row>
    <row r="508" spans="1:9" x14ac:dyDescent="0.3">
      <c r="A508" s="7">
        <v>507</v>
      </c>
      <c r="B508" s="3">
        <v>0.90500000000000003</v>
      </c>
      <c r="C508" s="3">
        <v>1.5449999999999999</v>
      </c>
      <c r="D508" s="7">
        <v>1.625</v>
      </c>
      <c r="F508" s="7">
        <v>507</v>
      </c>
      <c r="G508" s="9">
        <v>0.89188238677215426</v>
      </c>
      <c r="H508" s="9">
        <v>1.5310172318240463</v>
      </c>
      <c r="I508" s="3">
        <v>1.62</v>
      </c>
    </row>
    <row r="509" spans="1:9" x14ac:dyDescent="0.3">
      <c r="A509" s="7">
        <v>508</v>
      </c>
      <c r="B509" s="3">
        <v>1.9450000000000001</v>
      </c>
      <c r="C509" s="3">
        <v>2.0750000000000002</v>
      </c>
      <c r="D509" s="7">
        <v>2.09</v>
      </c>
      <c r="F509" s="7">
        <v>508</v>
      </c>
      <c r="G509" s="9">
        <v>1.9531532529823616</v>
      </c>
      <c r="H509" s="9">
        <v>2.0841103323929198</v>
      </c>
      <c r="I509" s="3">
        <v>2.09</v>
      </c>
    </row>
    <row r="510" spans="1:9" x14ac:dyDescent="0.3">
      <c r="A510" s="7">
        <v>509</v>
      </c>
      <c r="B510" s="3">
        <v>0.25</v>
      </c>
      <c r="C510" s="3">
        <v>0.88500000000000001</v>
      </c>
      <c r="D510" s="7">
        <v>0.875</v>
      </c>
      <c r="F510" s="7">
        <v>509</v>
      </c>
      <c r="G510" s="9">
        <v>0.2424240703662808</v>
      </c>
      <c r="H510" s="9">
        <v>0.87032446540310215</v>
      </c>
      <c r="I510" s="3">
        <v>0.87</v>
      </c>
    </row>
    <row r="511" spans="1:9" x14ac:dyDescent="0.3">
      <c r="A511" s="7">
        <v>510</v>
      </c>
      <c r="B511" s="3">
        <v>0.47</v>
      </c>
      <c r="C511" s="3">
        <v>1.155</v>
      </c>
      <c r="D511" s="7">
        <v>1.2250000000000001</v>
      </c>
      <c r="F511" s="7">
        <v>510</v>
      </c>
      <c r="G511" s="9">
        <v>0.45852928923360203</v>
      </c>
      <c r="H511" s="9">
        <v>1.1363081601879541</v>
      </c>
      <c r="I511" s="3">
        <v>1.22</v>
      </c>
    </row>
    <row r="512" spans="1:9" x14ac:dyDescent="0.3">
      <c r="A512" s="7">
        <v>511</v>
      </c>
      <c r="B512" s="3">
        <v>0.89500000000000002</v>
      </c>
      <c r="C512" s="3">
        <v>1.5349999999999999</v>
      </c>
      <c r="D512" s="7">
        <v>1.62</v>
      </c>
      <c r="F512" s="7">
        <v>511</v>
      </c>
      <c r="G512" s="9">
        <v>0.87453876935112818</v>
      </c>
      <c r="H512" s="9">
        <v>1.5093363370217197</v>
      </c>
      <c r="I512" s="3">
        <v>1.62</v>
      </c>
    </row>
    <row r="513" spans="1:9" x14ac:dyDescent="0.3">
      <c r="A513" s="7">
        <v>512</v>
      </c>
      <c r="B513" s="3">
        <v>1.96</v>
      </c>
      <c r="C513" s="3">
        <v>2.09</v>
      </c>
      <c r="D513" s="7">
        <v>2.09</v>
      </c>
      <c r="F513" s="7">
        <v>512</v>
      </c>
      <c r="G513" s="9">
        <v>1.9151720759944901</v>
      </c>
      <c r="H513" s="9">
        <v>2.0545970284706518</v>
      </c>
      <c r="I513" s="3">
        <v>2.09</v>
      </c>
    </row>
    <row r="514" spans="1:9" x14ac:dyDescent="0.3">
      <c r="A514" s="7">
        <v>513</v>
      </c>
      <c r="B514" s="3">
        <v>0.62</v>
      </c>
      <c r="C514" s="3">
        <v>3.085</v>
      </c>
      <c r="D514" s="7">
        <v>1</v>
      </c>
      <c r="F514" s="7">
        <v>513</v>
      </c>
      <c r="G514" s="9">
        <v>0.62457563196400734</v>
      </c>
      <c r="H514" s="9">
        <v>3.0878292820915942</v>
      </c>
      <c r="I514" s="3">
        <v>1.03</v>
      </c>
    </row>
    <row r="515" spans="1:9" x14ac:dyDescent="0.3">
      <c r="A515" s="7">
        <v>514</v>
      </c>
      <c r="B515" s="3">
        <v>1.1200000000000001</v>
      </c>
      <c r="C515" s="3">
        <v>4.03</v>
      </c>
      <c r="D515" s="7">
        <v>1.405</v>
      </c>
      <c r="F515" s="7">
        <v>514</v>
      </c>
      <c r="G515" s="9">
        <v>1.1286865383015734</v>
      </c>
      <c r="H515" s="9">
        <v>4.031514394901996</v>
      </c>
      <c r="I515" s="3">
        <v>1.44</v>
      </c>
    </row>
    <row r="516" spans="1:9" x14ac:dyDescent="0.3">
      <c r="A516" s="7">
        <v>515</v>
      </c>
      <c r="B516" s="3">
        <v>1.95</v>
      </c>
      <c r="C516" s="3">
        <v>5.35</v>
      </c>
      <c r="D516" s="7">
        <v>1.86</v>
      </c>
      <c r="F516" s="7">
        <v>515</v>
      </c>
      <c r="G516" s="9">
        <v>1.9618281582799664</v>
      </c>
      <c r="H516" s="9">
        <v>5.3549832542302811</v>
      </c>
      <c r="I516" s="3">
        <v>1.91</v>
      </c>
    </row>
    <row r="517" spans="1:9" x14ac:dyDescent="0.3">
      <c r="A517" s="7">
        <v>516</v>
      </c>
      <c r="B517" s="3">
        <v>3.4049999999999998</v>
      </c>
      <c r="C517" s="3">
        <v>7.2850000000000001</v>
      </c>
      <c r="D517" s="7">
        <v>2.395</v>
      </c>
      <c r="F517" s="7">
        <v>516</v>
      </c>
      <c r="G517" s="9">
        <v>3.4273086513651001</v>
      </c>
      <c r="H517" s="9">
        <v>7.2895168636580081</v>
      </c>
      <c r="I517" s="3">
        <v>2.46</v>
      </c>
    </row>
    <row r="518" spans="1:9" x14ac:dyDescent="0.3">
      <c r="A518" s="7">
        <v>517</v>
      </c>
      <c r="B518" s="3">
        <v>0.62</v>
      </c>
      <c r="C518" s="3">
        <v>3.085</v>
      </c>
      <c r="D518" s="7">
        <v>1.0149999999999999</v>
      </c>
      <c r="F518" s="7">
        <v>517</v>
      </c>
      <c r="G518" s="9">
        <v>0.62191099125879568</v>
      </c>
      <c r="H518" s="9">
        <v>3.0859241334737813</v>
      </c>
      <c r="I518" s="3">
        <v>1</v>
      </c>
    </row>
    <row r="519" spans="1:9" x14ac:dyDescent="0.3">
      <c r="A519" s="7">
        <v>518</v>
      </c>
      <c r="B519" s="3">
        <v>1.125</v>
      </c>
      <c r="C519" s="3">
        <v>4.03</v>
      </c>
      <c r="D519" s="7">
        <v>1.42</v>
      </c>
      <c r="F519" s="7">
        <v>518</v>
      </c>
      <c r="G519" s="9">
        <v>1.1238711981898795</v>
      </c>
      <c r="H519" s="9">
        <v>4.0290270054204322</v>
      </c>
      <c r="I519" s="3">
        <v>1.41</v>
      </c>
    </row>
    <row r="520" spans="1:9" x14ac:dyDescent="0.3">
      <c r="A520" s="7">
        <v>519</v>
      </c>
      <c r="B520" s="3">
        <v>1.9550000000000001</v>
      </c>
      <c r="C520" s="3">
        <v>5.35</v>
      </c>
      <c r="D520" s="7">
        <v>1.885</v>
      </c>
      <c r="F520" s="7">
        <v>519</v>
      </c>
      <c r="G520" s="9">
        <v>1.9534583678180089</v>
      </c>
      <c r="H520" s="9">
        <v>5.3516793024851577</v>
      </c>
      <c r="I520" s="3">
        <v>1.86</v>
      </c>
    </row>
    <row r="521" spans="1:9" x14ac:dyDescent="0.3">
      <c r="A521" s="7">
        <v>520</v>
      </c>
      <c r="B521" s="3">
        <v>3.415</v>
      </c>
      <c r="C521" s="3">
        <v>7.2850000000000001</v>
      </c>
      <c r="D521" s="7">
        <v>2.4249999999999998</v>
      </c>
      <c r="F521" s="7">
        <v>520</v>
      </c>
      <c r="G521" s="9">
        <v>3.4126866493618615</v>
      </c>
      <c r="H521" s="9">
        <v>7.2850193310198321</v>
      </c>
      <c r="I521" s="3">
        <v>2.4</v>
      </c>
    </row>
    <row r="522" spans="1:9" x14ac:dyDescent="0.3">
      <c r="A522" s="7">
        <v>521</v>
      </c>
      <c r="B522" s="3">
        <v>0.62</v>
      </c>
      <c r="C522" s="3">
        <v>3.09</v>
      </c>
      <c r="D522" s="7">
        <v>1.0149999999999999</v>
      </c>
      <c r="F522" s="7">
        <v>521</v>
      </c>
      <c r="G522" s="9">
        <v>0.61924635055358401</v>
      </c>
      <c r="H522" s="9">
        <v>3.083942874049765</v>
      </c>
      <c r="I522" s="3">
        <v>1</v>
      </c>
    </row>
    <row r="523" spans="1:9" x14ac:dyDescent="0.3">
      <c r="A523" s="7">
        <v>522</v>
      </c>
      <c r="B523" s="3">
        <v>1.115</v>
      </c>
      <c r="C523" s="3">
        <v>4.0250000000000004</v>
      </c>
      <c r="D523" s="7">
        <v>1.405</v>
      </c>
      <c r="F523" s="7">
        <v>522</v>
      </c>
      <c r="G523" s="9">
        <v>1.1190558580781855</v>
      </c>
      <c r="H523" s="9">
        <v>4.0264402445738137</v>
      </c>
      <c r="I523" s="3">
        <v>1.4</v>
      </c>
    </row>
    <row r="524" spans="1:9" x14ac:dyDescent="0.3">
      <c r="A524" s="7">
        <v>523</v>
      </c>
      <c r="B524" s="3">
        <v>1.9550000000000001</v>
      </c>
      <c r="C524" s="3">
        <v>5.35</v>
      </c>
      <c r="D524" s="7">
        <v>1.885</v>
      </c>
      <c r="F524" s="7">
        <v>523</v>
      </c>
      <c r="G524" s="9">
        <v>1.9450885773560518</v>
      </c>
      <c r="H524" s="9">
        <v>5.3482433576615804</v>
      </c>
      <c r="I524" s="3">
        <v>1.86</v>
      </c>
    </row>
    <row r="525" spans="1:9" x14ac:dyDescent="0.3">
      <c r="A525" s="7">
        <v>524</v>
      </c>
      <c r="B525" s="3">
        <v>3.42</v>
      </c>
      <c r="C525" s="3">
        <v>7.29</v>
      </c>
      <c r="D525" s="7">
        <v>2.4300000000000002</v>
      </c>
      <c r="F525" s="7">
        <v>524</v>
      </c>
      <c r="G525" s="9">
        <v>3.3980646473586233</v>
      </c>
      <c r="H525" s="9">
        <v>7.2803421216720192</v>
      </c>
      <c r="I525" s="3">
        <v>2.39</v>
      </c>
    </row>
    <row r="526" spans="1:9" x14ac:dyDescent="0.3">
      <c r="A526" s="7">
        <v>525</v>
      </c>
      <c r="B526" s="3">
        <v>0.62</v>
      </c>
      <c r="C526" s="3">
        <v>3.085</v>
      </c>
      <c r="D526" s="7">
        <v>1</v>
      </c>
      <c r="F526" s="7">
        <v>525</v>
      </c>
      <c r="G526" s="9">
        <v>0.61391706914316058</v>
      </c>
      <c r="H526" s="9">
        <v>3.0797520227831168</v>
      </c>
      <c r="I526" s="3">
        <v>1</v>
      </c>
    </row>
    <row r="527" spans="1:9" x14ac:dyDescent="0.3">
      <c r="A527" s="7">
        <v>526</v>
      </c>
      <c r="B527" s="3">
        <v>1.1200000000000001</v>
      </c>
      <c r="C527" s="3">
        <v>4.03</v>
      </c>
      <c r="D527" s="7">
        <v>1.405</v>
      </c>
      <c r="F527" s="7">
        <v>526</v>
      </c>
      <c r="G527" s="9">
        <v>1.1094251778547979</v>
      </c>
      <c r="H527" s="9">
        <v>4.020968608785406</v>
      </c>
      <c r="I527" s="3">
        <v>1.4</v>
      </c>
    </row>
    <row r="528" spans="1:9" x14ac:dyDescent="0.3">
      <c r="A528" s="7">
        <v>527</v>
      </c>
      <c r="B528" s="3">
        <v>1.95</v>
      </c>
      <c r="C528" s="3">
        <v>5.35</v>
      </c>
      <c r="D528" s="7">
        <v>1.86</v>
      </c>
      <c r="F528" s="7">
        <v>527</v>
      </c>
      <c r="G528" s="9">
        <v>1.9283489964321372</v>
      </c>
      <c r="H528" s="9">
        <v>5.340975488779053</v>
      </c>
      <c r="I528" s="3">
        <v>1.86</v>
      </c>
    </row>
    <row r="529" spans="1:9" x14ac:dyDescent="0.3">
      <c r="A529" s="7">
        <v>528</v>
      </c>
      <c r="B529" s="3">
        <v>3.4049999999999998</v>
      </c>
      <c r="C529" s="3">
        <v>7.2850000000000001</v>
      </c>
      <c r="D529" s="7">
        <v>2.395</v>
      </c>
      <c r="F529" s="7">
        <v>528</v>
      </c>
      <c r="G529" s="9">
        <v>3.3688206433521466</v>
      </c>
      <c r="H529" s="9">
        <v>7.2704486728474711</v>
      </c>
      <c r="I529" s="3">
        <v>2.39</v>
      </c>
    </row>
    <row r="530" spans="1:9" x14ac:dyDescent="0.3">
      <c r="A530" s="7">
        <v>529</v>
      </c>
      <c r="B530" s="3">
        <v>0.62</v>
      </c>
      <c r="C530" s="3">
        <v>2.95</v>
      </c>
      <c r="D530" s="7">
        <v>1.03</v>
      </c>
      <c r="F530" s="7">
        <v>529</v>
      </c>
      <c r="G530" s="9">
        <v>0.62597821273630638</v>
      </c>
      <c r="H530" s="9">
        <v>2.9505624417551797</v>
      </c>
      <c r="I530" s="3">
        <v>1.03</v>
      </c>
    </row>
    <row r="531" spans="1:9" x14ac:dyDescent="0.3">
      <c r="A531" s="7">
        <v>530</v>
      </c>
      <c r="B531" s="3">
        <v>1.135</v>
      </c>
      <c r="C531" s="3">
        <v>3.85</v>
      </c>
      <c r="D531" s="7">
        <v>1.45</v>
      </c>
      <c r="F531" s="7">
        <v>530</v>
      </c>
      <c r="G531" s="9">
        <v>1.1439823787313625</v>
      </c>
      <c r="H531" s="9">
        <v>3.8522968306511274</v>
      </c>
      <c r="I531" s="3">
        <v>1.45</v>
      </c>
    </row>
    <row r="532" spans="1:9" x14ac:dyDescent="0.3">
      <c r="A532" s="7">
        <v>531</v>
      </c>
      <c r="B532" s="3">
        <v>2.02</v>
      </c>
      <c r="C532" s="3">
        <v>5.1100000000000003</v>
      </c>
      <c r="D532" s="7">
        <v>1.915</v>
      </c>
      <c r="F532" s="7">
        <v>531</v>
      </c>
      <c r="G532" s="9">
        <v>2.0319813010353225</v>
      </c>
      <c r="H532" s="9">
        <v>5.1169320006762984</v>
      </c>
      <c r="I532" s="3">
        <v>1.9</v>
      </c>
    </row>
    <row r="533" spans="1:9" x14ac:dyDescent="0.3">
      <c r="A533" s="7">
        <v>532</v>
      </c>
      <c r="B533" s="3">
        <v>3.6949999999999998</v>
      </c>
      <c r="C533" s="3">
        <v>6.96</v>
      </c>
      <c r="D533" s="7">
        <v>2.4700000000000002</v>
      </c>
      <c r="F533" s="7">
        <v>532</v>
      </c>
      <c r="G533" s="9">
        <v>3.7192624122079327</v>
      </c>
      <c r="H533" s="9">
        <v>6.96546755391911</v>
      </c>
      <c r="I533" s="3">
        <v>2.4500000000000002</v>
      </c>
    </row>
    <row r="534" spans="1:9" x14ac:dyDescent="0.3">
      <c r="A534" s="7">
        <v>533</v>
      </c>
      <c r="B534" s="3">
        <v>0.625</v>
      </c>
      <c r="C534" s="3">
        <v>2.95</v>
      </c>
      <c r="D534" s="7">
        <v>1.03</v>
      </c>
      <c r="F534" s="7">
        <v>533</v>
      </c>
      <c r="G534" s="9">
        <v>0.62341924326956144</v>
      </c>
      <c r="H534" s="9">
        <v>2.948810309188115</v>
      </c>
      <c r="I534" s="3">
        <v>1.03</v>
      </c>
    </row>
    <row r="535" spans="1:9" x14ac:dyDescent="0.3">
      <c r="A535" s="7">
        <v>534</v>
      </c>
      <c r="B535" s="3">
        <v>1.135</v>
      </c>
      <c r="C535" s="3">
        <v>3.85</v>
      </c>
      <c r="D535" s="7">
        <v>1.45</v>
      </c>
      <c r="F535" s="7">
        <v>534</v>
      </c>
      <c r="G535" s="9">
        <v>1.1393058326182457</v>
      </c>
      <c r="H535" s="9">
        <v>3.8500092211298163</v>
      </c>
      <c r="I535" s="3">
        <v>1.45</v>
      </c>
    </row>
    <row r="536" spans="1:9" x14ac:dyDescent="0.3">
      <c r="A536" s="7">
        <v>535</v>
      </c>
      <c r="B536" s="3">
        <v>2.0249999999999999</v>
      </c>
      <c r="C536" s="3">
        <v>5.1150000000000002</v>
      </c>
      <c r="D536" s="7">
        <v>1.905</v>
      </c>
      <c r="F536" s="7">
        <v>535</v>
      </c>
      <c r="G536" s="9">
        <v>2.0236746571289532</v>
      </c>
      <c r="H536" s="9">
        <v>5.1138934128209916</v>
      </c>
      <c r="I536" s="3">
        <v>1.92</v>
      </c>
    </row>
    <row r="537" spans="1:9" x14ac:dyDescent="0.3">
      <c r="A537" s="7">
        <v>536</v>
      </c>
      <c r="B537" s="3">
        <v>3.7050000000000001</v>
      </c>
      <c r="C537" s="3">
        <v>6.9649999999999999</v>
      </c>
      <c r="D537" s="7">
        <v>2.46</v>
      </c>
      <c r="F537" s="7">
        <v>536</v>
      </c>
      <c r="G537" s="9">
        <v>3.7040582425451438</v>
      </c>
      <c r="H537" s="9">
        <v>6.9613312501509403</v>
      </c>
      <c r="I537" s="3">
        <v>2.4700000000000002</v>
      </c>
    </row>
    <row r="538" spans="1:9" x14ac:dyDescent="0.3">
      <c r="A538" s="7">
        <v>537</v>
      </c>
      <c r="B538" s="3">
        <v>0.625</v>
      </c>
      <c r="C538" s="3">
        <v>2.95</v>
      </c>
      <c r="D538" s="7">
        <v>1.03</v>
      </c>
      <c r="F538" s="7">
        <v>537</v>
      </c>
      <c r="G538" s="9">
        <v>0.62086027380281661</v>
      </c>
      <c r="H538" s="9">
        <v>2.946988178815626</v>
      </c>
      <c r="I538" s="3">
        <v>1.03</v>
      </c>
    </row>
    <row r="539" spans="1:9" x14ac:dyDescent="0.3">
      <c r="A539" s="7">
        <v>538</v>
      </c>
      <c r="B539" s="3">
        <v>1.135</v>
      </c>
      <c r="C539" s="3">
        <v>3.8450000000000002</v>
      </c>
      <c r="D539" s="7">
        <v>1.4450000000000001</v>
      </c>
      <c r="F539" s="7">
        <v>538</v>
      </c>
      <c r="G539" s="9">
        <v>1.1346292865051288</v>
      </c>
      <c r="H539" s="9">
        <v>3.8476302214653324</v>
      </c>
      <c r="I539" s="3">
        <v>1.45</v>
      </c>
    </row>
    <row r="540" spans="1:9" x14ac:dyDescent="0.3">
      <c r="A540" s="7">
        <v>539</v>
      </c>
      <c r="B540" s="3">
        <v>2.0099999999999998</v>
      </c>
      <c r="C540" s="3">
        <v>5.1050000000000004</v>
      </c>
      <c r="D540" s="7">
        <v>1.915</v>
      </c>
      <c r="F540" s="7">
        <v>539</v>
      </c>
      <c r="G540" s="9">
        <v>2.015368013222584</v>
      </c>
      <c r="H540" s="9">
        <v>5.1107334331911938</v>
      </c>
      <c r="I540" s="3">
        <v>1.91</v>
      </c>
    </row>
    <row r="541" spans="1:9" x14ac:dyDescent="0.3">
      <c r="A541" s="7">
        <v>540</v>
      </c>
      <c r="B541" s="3">
        <v>3.71</v>
      </c>
      <c r="C541" s="3">
        <v>6.9649999999999999</v>
      </c>
      <c r="D541" s="7">
        <v>2.46</v>
      </c>
      <c r="F541" s="7">
        <v>540</v>
      </c>
      <c r="G541" s="9">
        <v>3.6888540728823553</v>
      </c>
      <c r="H541" s="9">
        <v>6.9570297007890378</v>
      </c>
      <c r="I541" s="3">
        <v>2.4700000000000002</v>
      </c>
    </row>
    <row r="542" spans="1:9" x14ac:dyDescent="0.3">
      <c r="A542" s="7">
        <v>541</v>
      </c>
      <c r="B542" s="3">
        <v>0.62</v>
      </c>
      <c r="C542" s="3">
        <v>2.95</v>
      </c>
      <c r="D542" s="7">
        <v>1.03</v>
      </c>
      <c r="F542" s="7">
        <v>541</v>
      </c>
      <c r="G542" s="9">
        <v>0.61574233486932672</v>
      </c>
      <c r="H542" s="9">
        <v>2.9431339246543691</v>
      </c>
      <c r="I542" s="3">
        <v>1.03</v>
      </c>
    </row>
    <row r="543" spans="1:9" x14ac:dyDescent="0.3">
      <c r="A543" s="7">
        <v>542</v>
      </c>
      <c r="B543" s="3">
        <v>1.135</v>
      </c>
      <c r="C543" s="3">
        <v>3.85</v>
      </c>
      <c r="D543" s="7">
        <v>1.45</v>
      </c>
      <c r="F543" s="7">
        <v>542</v>
      </c>
      <c r="G543" s="9">
        <v>1.1252761942788954</v>
      </c>
      <c r="H543" s="9">
        <v>3.8425980517068439</v>
      </c>
      <c r="I543" s="3">
        <v>1.44</v>
      </c>
    </row>
    <row r="544" spans="1:9" x14ac:dyDescent="0.3">
      <c r="A544" s="7">
        <v>543</v>
      </c>
      <c r="B544" s="3">
        <v>2.02</v>
      </c>
      <c r="C544" s="3">
        <v>5.1100000000000003</v>
      </c>
      <c r="D544" s="7">
        <v>1.915</v>
      </c>
      <c r="F544" s="7">
        <v>543</v>
      </c>
      <c r="G544" s="9">
        <v>1.9987547254098452</v>
      </c>
      <c r="H544" s="9">
        <v>5.1040492986081132</v>
      </c>
      <c r="I544" s="3">
        <v>1.91</v>
      </c>
    </row>
    <row r="545" spans="1:9" x14ac:dyDescent="0.3">
      <c r="A545" s="7">
        <v>544</v>
      </c>
      <c r="B545" s="3">
        <v>3.6949999999999998</v>
      </c>
      <c r="C545" s="3">
        <v>6.96</v>
      </c>
      <c r="D545" s="7">
        <v>2.4700000000000002</v>
      </c>
      <c r="F545" s="7">
        <v>544</v>
      </c>
      <c r="G545" s="9">
        <v>3.658445733556777</v>
      </c>
      <c r="H545" s="9">
        <v>6.9479308652840279</v>
      </c>
      <c r="I545" s="3">
        <v>2.46</v>
      </c>
    </row>
    <row r="546" spans="1:9" x14ac:dyDescent="0.3">
      <c r="A546" s="7">
        <v>545</v>
      </c>
      <c r="B546" s="3">
        <v>0.63</v>
      </c>
      <c r="C546" s="3">
        <v>2.82</v>
      </c>
      <c r="D546" s="7">
        <v>1.0649999999999999</v>
      </c>
      <c r="F546" s="7">
        <v>545</v>
      </c>
      <c r="G546" s="9">
        <v>0.63026076670441411</v>
      </c>
      <c r="H546" s="9">
        <v>2.8218341271068237</v>
      </c>
      <c r="I546" s="3">
        <v>1.07</v>
      </c>
    </row>
    <row r="547" spans="1:9" x14ac:dyDescent="0.3">
      <c r="A547" s="7">
        <v>546</v>
      </c>
      <c r="B547" s="3">
        <v>1.1599999999999999</v>
      </c>
      <c r="C547" s="3">
        <v>3.68</v>
      </c>
      <c r="D547" s="7">
        <v>1.49</v>
      </c>
      <c r="F547" s="7">
        <v>546</v>
      </c>
      <c r="G547" s="9">
        <v>1.1694437945797176</v>
      </c>
      <c r="H547" s="9">
        <v>3.684227288547171</v>
      </c>
      <c r="I547" s="3">
        <v>1.5</v>
      </c>
    </row>
    <row r="548" spans="1:9" x14ac:dyDescent="0.3">
      <c r="A548" s="7">
        <v>547</v>
      </c>
      <c r="B548" s="3">
        <v>2.125</v>
      </c>
      <c r="C548" s="3">
        <v>4.8899999999999997</v>
      </c>
      <c r="D548" s="7">
        <v>1.9750000000000001</v>
      </c>
      <c r="F548" s="7">
        <v>547</v>
      </c>
      <c r="G548" s="9">
        <v>2.1416104181511382</v>
      </c>
      <c r="H548" s="9">
        <v>4.8936884511429195</v>
      </c>
      <c r="I548" s="3">
        <v>1.98</v>
      </c>
    </row>
    <row r="549" spans="1:9" x14ac:dyDescent="0.3">
      <c r="A549" s="7">
        <v>548</v>
      </c>
      <c r="B549" s="3">
        <v>4.1849999999999996</v>
      </c>
      <c r="C549" s="3">
        <v>6.6550000000000002</v>
      </c>
      <c r="D549" s="7">
        <v>2.5449999999999999</v>
      </c>
      <c r="F549" s="7">
        <v>548</v>
      </c>
      <c r="G549" s="9">
        <v>4.2104724468836654</v>
      </c>
      <c r="H549" s="9">
        <v>6.6615753582262682</v>
      </c>
      <c r="I549" s="3">
        <v>2.56</v>
      </c>
    </row>
    <row r="550" spans="1:9" x14ac:dyDescent="0.3">
      <c r="A550" s="7">
        <v>549</v>
      </c>
      <c r="B550" s="3">
        <v>0.63</v>
      </c>
      <c r="C550" s="3">
        <v>2.82</v>
      </c>
      <c r="D550" s="7">
        <v>1.0649999999999999</v>
      </c>
      <c r="F550" s="7">
        <v>549</v>
      </c>
      <c r="G550" s="9">
        <v>0.62778768640700078</v>
      </c>
      <c r="H550" s="9">
        <v>2.8202190532480973</v>
      </c>
      <c r="I550" s="3">
        <v>1.07</v>
      </c>
    </row>
    <row r="551" spans="1:9" x14ac:dyDescent="0.3">
      <c r="A551" s="7">
        <v>550</v>
      </c>
      <c r="B551" s="3">
        <v>1.165</v>
      </c>
      <c r="C551" s="3">
        <v>3.68</v>
      </c>
      <c r="D551" s="7">
        <v>1.4950000000000001</v>
      </c>
      <c r="F551" s="7">
        <v>550</v>
      </c>
      <c r="G551" s="9">
        <v>1.1648550139351121</v>
      </c>
      <c r="H551" s="9">
        <v>3.6821186248499749</v>
      </c>
      <c r="I551" s="3">
        <v>1.49</v>
      </c>
    </row>
    <row r="552" spans="1:9" x14ac:dyDescent="0.3">
      <c r="A552" s="7">
        <v>551</v>
      </c>
      <c r="B552" s="3">
        <v>2.13</v>
      </c>
      <c r="C552" s="3">
        <v>4.8899999999999997</v>
      </c>
      <c r="D552" s="7">
        <v>1.9750000000000001</v>
      </c>
      <c r="F552" s="7">
        <v>551</v>
      </c>
      <c r="G552" s="9">
        <v>2.1332069527767046</v>
      </c>
      <c r="H552" s="9">
        <v>4.8908875535939567</v>
      </c>
      <c r="I552" s="3">
        <v>1.98</v>
      </c>
    </row>
    <row r="553" spans="1:9" x14ac:dyDescent="0.3">
      <c r="A553" s="7">
        <v>552</v>
      </c>
      <c r="B553" s="3">
        <v>4.1950000000000003</v>
      </c>
      <c r="C553" s="3">
        <v>6.6550000000000002</v>
      </c>
      <c r="D553" s="7">
        <v>2.5499999999999998</v>
      </c>
      <c r="F553" s="7">
        <v>552</v>
      </c>
      <c r="G553" s="9">
        <v>4.1939509735486888</v>
      </c>
      <c r="H553" s="9">
        <v>6.6577626124253522</v>
      </c>
      <c r="I553" s="3">
        <v>2.5499999999999998</v>
      </c>
    </row>
    <row r="554" spans="1:9" x14ac:dyDescent="0.3">
      <c r="A554" s="7">
        <v>553</v>
      </c>
      <c r="B554" s="3">
        <v>0.63</v>
      </c>
      <c r="C554" s="3">
        <v>2.82</v>
      </c>
      <c r="D554" s="7">
        <v>1.07</v>
      </c>
      <c r="F554" s="7">
        <v>553</v>
      </c>
      <c r="G554" s="9">
        <v>0.62531460610958745</v>
      </c>
      <c r="H554" s="9">
        <v>2.8185394570878994</v>
      </c>
      <c r="I554" s="3">
        <v>1.06</v>
      </c>
    </row>
    <row r="555" spans="1:9" x14ac:dyDescent="0.3">
      <c r="A555" s="7">
        <v>554</v>
      </c>
      <c r="B555" s="3">
        <v>1.165</v>
      </c>
      <c r="C555" s="3">
        <v>3.68</v>
      </c>
      <c r="D555" s="7">
        <v>1.4950000000000001</v>
      </c>
      <c r="F555" s="7">
        <v>554</v>
      </c>
      <c r="G555" s="9">
        <v>1.1602662332905069</v>
      </c>
      <c r="H555" s="9">
        <v>3.6799257199064499</v>
      </c>
      <c r="I555" s="3">
        <v>1.49</v>
      </c>
    </row>
    <row r="556" spans="1:9" x14ac:dyDescent="0.3">
      <c r="A556" s="7">
        <v>555</v>
      </c>
      <c r="B556" s="3">
        <v>2.1349999999999998</v>
      </c>
      <c r="C556" s="3">
        <v>4.8899999999999997</v>
      </c>
      <c r="D556" s="7">
        <v>1.98</v>
      </c>
      <c r="F556" s="7">
        <v>555</v>
      </c>
      <c r="G556" s="9">
        <v>2.1248034874022705</v>
      </c>
      <c r="H556" s="9">
        <v>4.8879747600130772</v>
      </c>
      <c r="I556" s="3">
        <v>1.97</v>
      </c>
    </row>
    <row r="557" spans="1:9" x14ac:dyDescent="0.3">
      <c r="A557" s="7">
        <v>556</v>
      </c>
      <c r="B557" s="3">
        <v>4.2</v>
      </c>
      <c r="C557" s="3">
        <v>6.66</v>
      </c>
      <c r="D557" s="7">
        <v>2.5550000000000002</v>
      </c>
      <c r="F557" s="7">
        <v>556</v>
      </c>
      <c r="G557" s="9">
        <v>4.1774295002137105</v>
      </c>
      <c r="H557" s="9">
        <v>6.6537975471916919</v>
      </c>
      <c r="I557" s="3">
        <v>2.54</v>
      </c>
    </row>
    <row r="558" spans="1:9" x14ac:dyDescent="0.3">
      <c r="A558" s="7">
        <v>557</v>
      </c>
      <c r="B558" s="3">
        <v>0.63</v>
      </c>
      <c r="C558" s="3">
        <v>2.82</v>
      </c>
      <c r="D558" s="7">
        <v>1.0649999999999999</v>
      </c>
      <c r="F558" s="7">
        <v>557</v>
      </c>
      <c r="G558" s="9">
        <v>0.62036844551476089</v>
      </c>
      <c r="H558" s="9">
        <v>2.8149866978630862</v>
      </c>
      <c r="I558" s="3">
        <v>1.06</v>
      </c>
    </row>
    <row r="559" spans="1:9" x14ac:dyDescent="0.3">
      <c r="A559" s="7">
        <v>558</v>
      </c>
      <c r="B559" s="3">
        <v>1.1599999999999999</v>
      </c>
      <c r="C559" s="3">
        <v>3.68</v>
      </c>
      <c r="D559" s="7">
        <v>1.49</v>
      </c>
      <c r="F559" s="7">
        <v>558</v>
      </c>
      <c r="G559" s="9">
        <v>1.1510886720012961</v>
      </c>
      <c r="H559" s="9">
        <v>3.6752871862804093</v>
      </c>
      <c r="I559" s="3">
        <v>1.49</v>
      </c>
    </row>
    <row r="560" spans="1:9" x14ac:dyDescent="0.3">
      <c r="A560" s="7">
        <v>559</v>
      </c>
      <c r="B560" s="3">
        <v>2.125</v>
      </c>
      <c r="C560" s="3">
        <v>4.8899999999999997</v>
      </c>
      <c r="D560" s="7">
        <v>1.9750000000000001</v>
      </c>
      <c r="F560" s="7">
        <v>559</v>
      </c>
      <c r="G560" s="9">
        <v>2.1079965566534029</v>
      </c>
      <c r="H560" s="9">
        <v>4.8818134847555603</v>
      </c>
      <c r="I560" s="3">
        <v>1.97</v>
      </c>
    </row>
    <row r="561" spans="1:9" x14ac:dyDescent="0.3">
      <c r="A561" s="7">
        <v>560</v>
      </c>
      <c r="B561" s="3">
        <v>4.1849999999999996</v>
      </c>
      <c r="C561" s="3">
        <v>6.6550000000000002</v>
      </c>
      <c r="D561" s="7">
        <v>2.5449999999999999</v>
      </c>
      <c r="F561" s="7">
        <v>560</v>
      </c>
      <c r="G561" s="9">
        <v>4.1443865535437556</v>
      </c>
      <c r="H561" s="9">
        <v>6.6454104584261344</v>
      </c>
      <c r="I561" s="3">
        <v>2.54</v>
      </c>
    </row>
    <row r="562" spans="1:9" x14ac:dyDescent="0.3">
      <c r="A562" s="7">
        <v>561</v>
      </c>
      <c r="B562" s="3">
        <v>0.63</v>
      </c>
      <c r="C562" s="3">
        <v>2.7</v>
      </c>
      <c r="D562" s="7">
        <v>1.1000000000000001</v>
      </c>
      <c r="F562" s="7">
        <v>561</v>
      </c>
      <c r="G562" s="9">
        <v>0.6372008880796397</v>
      </c>
      <c r="H562" s="9">
        <v>2.7010001641634589</v>
      </c>
      <c r="I562" s="3">
        <v>1.0900000000000001</v>
      </c>
    </row>
    <row r="563" spans="1:9" x14ac:dyDescent="0.3">
      <c r="A563" s="7">
        <v>562</v>
      </c>
      <c r="B563" s="3">
        <v>1.2</v>
      </c>
      <c r="C563" s="3">
        <v>3.52</v>
      </c>
      <c r="D563" s="7">
        <v>1.54</v>
      </c>
      <c r="F563" s="7">
        <v>562</v>
      </c>
      <c r="G563" s="9">
        <v>1.2052238454239586</v>
      </c>
      <c r="H563" s="9">
        <v>3.5264647257576711</v>
      </c>
      <c r="I563" s="3">
        <v>1.53</v>
      </c>
    </row>
    <row r="564" spans="1:9" x14ac:dyDescent="0.3">
      <c r="A564" s="7">
        <v>563</v>
      </c>
      <c r="B564" s="3">
        <v>2.2850000000000001</v>
      </c>
      <c r="C564" s="3">
        <v>4.68</v>
      </c>
      <c r="D564" s="7">
        <v>2.0350000000000001</v>
      </c>
      <c r="F564" s="7">
        <v>563</v>
      </c>
      <c r="G564" s="9">
        <v>2.2986862634912839</v>
      </c>
      <c r="H564" s="9">
        <v>4.6841354645653368</v>
      </c>
      <c r="I564" s="3">
        <v>2.02</v>
      </c>
    </row>
    <row r="565" spans="1:9" x14ac:dyDescent="0.3">
      <c r="A565" s="7">
        <v>564</v>
      </c>
      <c r="B565" s="3">
        <v>5.0049999999999999</v>
      </c>
      <c r="C565" s="3">
        <v>6.37</v>
      </c>
      <c r="D565" s="7">
        <v>2.625</v>
      </c>
      <c r="F565" s="7">
        <v>564</v>
      </c>
      <c r="G565" s="9">
        <v>5.0339446318394838</v>
      </c>
      <c r="H565" s="9">
        <v>6.3763195587276487</v>
      </c>
      <c r="I565" s="3">
        <v>2.61</v>
      </c>
    </row>
    <row r="566" spans="1:9" x14ac:dyDescent="0.3">
      <c r="A566" s="7">
        <v>565</v>
      </c>
      <c r="B566" s="3">
        <v>0.63500000000000001</v>
      </c>
      <c r="C566" s="3">
        <v>2.7</v>
      </c>
      <c r="D566" s="7">
        <v>1.095</v>
      </c>
      <c r="F566" s="7">
        <v>565</v>
      </c>
      <c r="G566" s="9">
        <v>0.63479704363189715</v>
      </c>
      <c r="H566" s="9">
        <v>2.6995082187463844</v>
      </c>
      <c r="I566" s="3">
        <v>1.1000000000000001</v>
      </c>
    </row>
    <row r="567" spans="1:9" x14ac:dyDescent="0.3">
      <c r="A567" s="7">
        <v>566</v>
      </c>
      <c r="B567" s="3">
        <v>1.2050000000000001</v>
      </c>
      <c r="C567" s="3">
        <v>3.5249999999999999</v>
      </c>
      <c r="D567" s="7">
        <v>1.5349999999999999</v>
      </c>
      <c r="F567" s="7">
        <v>566</v>
      </c>
      <c r="G567" s="9">
        <v>1.2006771307170148</v>
      </c>
      <c r="H567" s="9">
        <v>3.5245168203277215</v>
      </c>
      <c r="I567" s="3">
        <v>1.54</v>
      </c>
    </row>
    <row r="568" spans="1:9" x14ac:dyDescent="0.3">
      <c r="A568" s="7">
        <v>567</v>
      </c>
      <c r="B568" s="3">
        <v>2.29</v>
      </c>
      <c r="C568" s="3">
        <v>4.68</v>
      </c>
      <c r="D568" s="7">
        <v>2.0249999999999999</v>
      </c>
      <c r="F568" s="7">
        <v>567</v>
      </c>
      <c r="G568" s="9">
        <v>2.290014454780771</v>
      </c>
      <c r="H568" s="9">
        <v>4.6815480991397305</v>
      </c>
      <c r="I568" s="3">
        <v>2.04</v>
      </c>
    </row>
    <row r="569" spans="1:9" x14ac:dyDescent="0.3">
      <c r="A569" s="7">
        <v>568</v>
      </c>
      <c r="B569" s="3">
        <v>5.0149999999999997</v>
      </c>
      <c r="C569" s="3">
        <v>6.375</v>
      </c>
      <c r="D569" s="7">
        <v>2.6150000000000002</v>
      </c>
      <c r="F569" s="7">
        <v>568</v>
      </c>
      <c r="G569" s="9">
        <v>5.0149540433455471</v>
      </c>
      <c r="H569" s="9">
        <v>6.3727974853602847</v>
      </c>
      <c r="I569" s="3">
        <v>2.63</v>
      </c>
    </row>
    <row r="570" spans="1:9" x14ac:dyDescent="0.3">
      <c r="A570" s="7">
        <v>569</v>
      </c>
      <c r="B570" s="3">
        <v>0.63500000000000001</v>
      </c>
      <c r="C570" s="3">
        <v>2.7</v>
      </c>
      <c r="D570" s="7">
        <v>1.095</v>
      </c>
      <c r="F570" s="7">
        <v>569</v>
      </c>
      <c r="G570" s="9">
        <v>0.6323931991841546</v>
      </c>
      <c r="H570" s="9">
        <v>2.6979566700167688</v>
      </c>
      <c r="I570" s="3">
        <v>1.1000000000000001</v>
      </c>
    </row>
    <row r="571" spans="1:9" x14ac:dyDescent="0.3">
      <c r="A571" s="7">
        <v>570</v>
      </c>
      <c r="B571" s="3">
        <v>1.2050000000000001</v>
      </c>
      <c r="C571" s="3">
        <v>3.5249999999999999</v>
      </c>
      <c r="D571" s="7">
        <v>1.5349999999999999</v>
      </c>
      <c r="F571" s="7">
        <v>570</v>
      </c>
      <c r="G571" s="9">
        <v>1.196130416010071</v>
      </c>
      <c r="H571" s="9">
        <v>3.5224910959542544</v>
      </c>
      <c r="I571" s="3">
        <v>1.54</v>
      </c>
    </row>
    <row r="572" spans="1:9" x14ac:dyDescent="0.3">
      <c r="A572" s="7">
        <v>571</v>
      </c>
      <c r="B572" s="3">
        <v>2.2749999999999999</v>
      </c>
      <c r="C572" s="3">
        <v>4.6749999999999998</v>
      </c>
      <c r="D572" s="7">
        <v>2.0350000000000001</v>
      </c>
      <c r="F572" s="7">
        <v>571</v>
      </c>
      <c r="G572" s="9">
        <v>2.2813426460702577</v>
      </c>
      <c r="H572" s="9">
        <v>4.6788573683038646</v>
      </c>
      <c r="I572" s="3">
        <v>2.0299999999999998</v>
      </c>
    </row>
    <row r="573" spans="1:9" x14ac:dyDescent="0.3">
      <c r="A573" s="7">
        <v>572</v>
      </c>
      <c r="B573" s="3">
        <v>4.9850000000000003</v>
      </c>
      <c r="C573" s="3">
        <v>6.3650000000000002</v>
      </c>
      <c r="D573" s="7">
        <v>2.62</v>
      </c>
      <c r="F573" s="7">
        <v>572</v>
      </c>
      <c r="G573" s="9">
        <v>4.9959634548516121</v>
      </c>
      <c r="H573" s="9">
        <v>6.3691347049420424</v>
      </c>
      <c r="I573" s="3">
        <v>2.62</v>
      </c>
    </row>
    <row r="574" spans="1:9" x14ac:dyDescent="0.3">
      <c r="A574" s="7">
        <v>573</v>
      </c>
      <c r="B574" s="3">
        <v>0.63</v>
      </c>
      <c r="C574" s="3">
        <v>2.7</v>
      </c>
      <c r="D574" s="7">
        <v>1.1000000000000001</v>
      </c>
      <c r="F574" s="7">
        <v>573</v>
      </c>
      <c r="G574" s="9">
        <v>0.62758551028866938</v>
      </c>
      <c r="H574" s="9">
        <v>2.6946747626199095</v>
      </c>
      <c r="I574" s="3">
        <v>1.0900000000000001</v>
      </c>
    </row>
    <row r="575" spans="1:9" x14ac:dyDescent="0.3">
      <c r="A575" s="7">
        <v>574</v>
      </c>
      <c r="B575" s="3">
        <v>1.2</v>
      </c>
      <c r="C575" s="3">
        <v>3.52</v>
      </c>
      <c r="D575" s="7">
        <v>1.54</v>
      </c>
      <c r="F575" s="7">
        <v>574</v>
      </c>
      <c r="G575" s="9">
        <v>1.1870369865961832</v>
      </c>
      <c r="H575" s="9">
        <v>3.5182061903767639</v>
      </c>
      <c r="I575" s="3">
        <v>1.53</v>
      </c>
    </row>
    <row r="576" spans="1:9" x14ac:dyDescent="0.3">
      <c r="A576" s="7">
        <v>575</v>
      </c>
      <c r="B576" s="3">
        <v>2.2850000000000001</v>
      </c>
      <c r="C576" s="3">
        <v>4.68</v>
      </c>
      <c r="D576" s="7">
        <v>2.0350000000000001</v>
      </c>
      <c r="F576" s="7">
        <v>575</v>
      </c>
      <c r="G576" s="9">
        <v>2.263999028649232</v>
      </c>
      <c r="H576" s="9">
        <v>4.673165810401346</v>
      </c>
      <c r="I576" s="3">
        <v>2.0299999999999998</v>
      </c>
    </row>
    <row r="577" spans="1:9" x14ac:dyDescent="0.3">
      <c r="A577" s="7">
        <v>576</v>
      </c>
      <c r="B577" s="3">
        <v>5.0049999999999999</v>
      </c>
      <c r="C577" s="3">
        <v>6.37</v>
      </c>
      <c r="D577" s="7">
        <v>2.625</v>
      </c>
      <c r="F577" s="7">
        <v>576</v>
      </c>
      <c r="G577" s="9">
        <v>4.9579822778637395</v>
      </c>
      <c r="H577" s="9">
        <v>6.3613870229529121</v>
      </c>
      <c r="I577" s="3">
        <v>2.61</v>
      </c>
    </row>
    <row r="578" spans="1:9" x14ac:dyDescent="0.3">
      <c r="A578" s="7">
        <v>577</v>
      </c>
      <c r="B578" s="3">
        <v>0.52</v>
      </c>
      <c r="C578" s="3">
        <v>2.9049999999999998</v>
      </c>
      <c r="D578" s="7">
        <v>0.94</v>
      </c>
      <c r="F578" s="7">
        <v>577</v>
      </c>
      <c r="G578" s="9">
        <v>0.52646840599939604</v>
      </c>
      <c r="H578" s="9">
        <v>2.9114960041227462</v>
      </c>
      <c r="I578" s="3">
        <v>0.94</v>
      </c>
    </row>
    <row r="579" spans="1:9" x14ac:dyDescent="0.3">
      <c r="A579" s="7">
        <v>578</v>
      </c>
      <c r="B579" s="3">
        <v>0.94499999999999995</v>
      </c>
      <c r="C579" s="3">
        <v>3.79</v>
      </c>
      <c r="D579" s="7">
        <v>1.3149999999999999</v>
      </c>
      <c r="F579" s="7">
        <v>578</v>
      </c>
      <c r="G579" s="9">
        <v>0.95139447055284532</v>
      </c>
      <c r="H579" s="9">
        <v>3.8012911268752965</v>
      </c>
      <c r="I579" s="3">
        <v>1.31</v>
      </c>
    </row>
    <row r="580" spans="1:9" x14ac:dyDescent="0.3">
      <c r="A580" s="7">
        <v>579</v>
      </c>
      <c r="B580" s="3">
        <v>1.645</v>
      </c>
      <c r="C580" s="3">
        <v>5.0350000000000001</v>
      </c>
      <c r="D580" s="7">
        <v>1.74</v>
      </c>
      <c r="F580" s="7">
        <v>579</v>
      </c>
      <c r="G580" s="9">
        <v>1.6536676912715425</v>
      </c>
      <c r="H580" s="9">
        <v>5.0491821025399579</v>
      </c>
      <c r="I580" s="3">
        <v>1.73</v>
      </c>
    </row>
    <row r="581" spans="1:9" x14ac:dyDescent="0.3">
      <c r="A581" s="7">
        <v>580</v>
      </c>
      <c r="B581" s="3">
        <v>2.8650000000000002</v>
      </c>
      <c r="C581" s="3">
        <v>6.8550000000000004</v>
      </c>
      <c r="D581" s="7">
        <v>2.2450000000000001</v>
      </c>
      <c r="F581" s="7">
        <v>580</v>
      </c>
      <c r="G581" s="9">
        <v>2.8889531230640535</v>
      </c>
      <c r="H581" s="9">
        <v>6.8732424242539825</v>
      </c>
      <c r="I581" s="3">
        <v>2.2200000000000002</v>
      </c>
    </row>
    <row r="582" spans="1:9" x14ac:dyDescent="0.3">
      <c r="A582" s="7">
        <v>581</v>
      </c>
      <c r="B582" s="3">
        <v>0.52500000000000002</v>
      </c>
      <c r="C582" s="3">
        <v>2.9049999999999998</v>
      </c>
      <c r="D582" s="7">
        <v>0.94</v>
      </c>
      <c r="F582" s="7">
        <v>581</v>
      </c>
      <c r="G582" s="9">
        <v>0.52380376529418438</v>
      </c>
      <c r="H582" s="9">
        <v>2.9060588384044959</v>
      </c>
      <c r="I582" s="3">
        <v>0.94</v>
      </c>
    </row>
    <row r="583" spans="1:9" x14ac:dyDescent="0.3">
      <c r="A583" s="7">
        <v>582</v>
      </c>
      <c r="B583" s="3">
        <v>0.94499999999999995</v>
      </c>
      <c r="C583" s="3">
        <v>3.7949999999999999</v>
      </c>
      <c r="D583" s="7">
        <v>1.31</v>
      </c>
      <c r="F583" s="7">
        <v>582</v>
      </c>
      <c r="G583" s="9">
        <v>0.94657913044115161</v>
      </c>
      <c r="H583" s="9">
        <v>3.7941922849840934</v>
      </c>
      <c r="I583" s="3">
        <v>1.32</v>
      </c>
    </row>
    <row r="584" spans="1:9" x14ac:dyDescent="0.3">
      <c r="A584" s="7">
        <v>583</v>
      </c>
      <c r="B584" s="3">
        <v>1.645</v>
      </c>
      <c r="C584" s="3">
        <v>5.04</v>
      </c>
      <c r="D584" s="7">
        <v>1.7350000000000001</v>
      </c>
      <c r="F584" s="7">
        <v>583</v>
      </c>
      <c r="G584" s="9">
        <v>1.6452979008095852</v>
      </c>
      <c r="H584" s="9">
        <v>5.0397528469976995</v>
      </c>
      <c r="I584" s="3">
        <v>1.74</v>
      </c>
    </row>
    <row r="585" spans="1:9" x14ac:dyDescent="0.3">
      <c r="A585" s="7">
        <v>584</v>
      </c>
      <c r="B585" s="3">
        <v>2.875</v>
      </c>
      <c r="C585" s="3">
        <v>6.86</v>
      </c>
      <c r="D585" s="7">
        <v>2.23</v>
      </c>
      <c r="F585" s="7">
        <v>584</v>
      </c>
      <c r="G585" s="9">
        <v>2.8743311210608149</v>
      </c>
      <c r="H585" s="9">
        <v>6.8604067693090807</v>
      </c>
      <c r="I585" s="3">
        <v>2.25</v>
      </c>
    </row>
    <row r="586" spans="1:9" x14ac:dyDescent="0.3">
      <c r="A586" s="7">
        <v>585</v>
      </c>
      <c r="B586" s="3">
        <v>0.52500000000000002</v>
      </c>
      <c r="C586" s="3">
        <v>2.91</v>
      </c>
      <c r="D586" s="7">
        <v>0.94</v>
      </c>
      <c r="F586" s="7">
        <v>585</v>
      </c>
      <c r="G586" s="9">
        <v>0.52113912458897271</v>
      </c>
      <c r="H586" s="9">
        <v>2.90054556188004</v>
      </c>
      <c r="I586" s="3">
        <v>0.94</v>
      </c>
    </row>
    <row r="587" spans="1:9" x14ac:dyDescent="0.3">
      <c r="A587" s="7">
        <v>586</v>
      </c>
      <c r="B587" s="3">
        <v>0.95</v>
      </c>
      <c r="C587" s="3">
        <v>3.7949999999999999</v>
      </c>
      <c r="D587" s="7">
        <v>1.3149999999999999</v>
      </c>
      <c r="F587" s="7">
        <v>586</v>
      </c>
      <c r="G587" s="9">
        <v>0.94176379032945767</v>
      </c>
      <c r="H587" s="9">
        <v>3.7869940717278339</v>
      </c>
      <c r="I587" s="3">
        <v>1.31</v>
      </c>
    </row>
    <row r="588" spans="1:9" x14ac:dyDescent="0.3">
      <c r="A588" s="7">
        <v>587</v>
      </c>
      <c r="B588" s="3">
        <v>1.65</v>
      </c>
      <c r="C588" s="3">
        <v>5.0449999999999999</v>
      </c>
      <c r="D588" s="7">
        <v>1.7350000000000001</v>
      </c>
      <c r="F588" s="7">
        <v>587</v>
      </c>
      <c r="G588" s="9">
        <v>1.6369281103476279</v>
      </c>
      <c r="H588" s="9">
        <v>5.0301915983769856</v>
      </c>
      <c r="I588" s="3">
        <v>1.74</v>
      </c>
    </row>
    <row r="589" spans="1:9" x14ac:dyDescent="0.3">
      <c r="A589" s="7">
        <v>588</v>
      </c>
      <c r="B589" s="3">
        <v>2.85</v>
      </c>
      <c r="C589" s="3">
        <v>6.84</v>
      </c>
      <c r="D589" s="7">
        <v>2.2400000000000002</v>
      </c>
      <c r="F589" s="7">
        <v>588</v>
      </c>
      <c r="G589" s="9">
        <v>2.8597091190575767</v>
      </c>
      <c r="H589" s="9">
        <v>6.8473914376545384</v>
      </c>
      <c r="I589" s="3">
        <v>2.2400000000000002</v>
      </c>
    </row>
    <row r="590" spans="1:9" x14ac:dyDescent="0.3">
      <c r="A590" s="7">
        <v>589</v>
      </c>
      <c r="B590" s="3">
        <v>0.52</v>
      </c>
      <c r="C590" s="3">
        <v>2.9049999999999998</v>
      </c>
      <c r="D590" s="7">
        <v>0.94</v>
      </c>
      <c r="F590" s="7">
        <v>589</v>
      </c>
      <c r="G590" s="9">
        <v>0.51580984317854939</v>
      </c>
      <c r="H590" s="9">
        <v>2.8892906764125161</v>
      </c>
      <c r="I590" s="3">
        <v>0.93</v>
      </c>
    </row>
    <row r="591" spans="1:9" x14ac:dyDescent="0.3">
      <c r="A591" s="7">
        <v>590</v>
      </c>
      <c r="B591" s="3">
        <v>0.94499999999999995</v>
      </c>
      <c r="C591" s="3">
        <v>3.79</v>
      </c>
      <c r="D591" s="7">
        <v>1.3149999999999999</v>
      </c>
      <c r="F591" s="7">
        <v>590</v>
      </c>
      <c r="G591" s="9">
        <v>0.93213311010606992</v>
      </c>
      <c r="H591" s="9">
        <v>3.7722995311201482</v>
      </c>
      <c r="I591" s="3">
        <v>1.31</v>
      </c>
    </row>
    <row r="592" spans="1:9" x14ac:dyDescent="0.3">
      <c r="A592" s="7">
        <v>591</v>
      </c>
      <c r="B592" s="3">
        <v>1.645</v>
      </c>
      <c r="C592" s="3">
        <v>5.0350000000000001</v>
      </c>
      <c r="D592" s="7">
        <v>1.74</v>
      </c>
      <c r="F592" s="7">
        <v>591</v>
      </c>
      <c r="G592" s="9">
        <v>1.6201885294237135</v>
      </c>
      <c r="H592" s="9">
        <v>5.0106731219001883</v>
      </c>
      <c r="I592" s="3">
        <v>1.73</v>
      </c>
    </row>
    <row r="593" spans="1:9" x14ac:dyDescent="0.3">
      <c r="A593" s="7">
        <v>592</v>
      </c>
      <c r="B593" s="3">
        <v>2.8650000000000002</v>
      </c>
      <c r="C593" s="3">
        <v>6.8550000000000004</v>
      </c>
      <c r="D593" s="7">
        <v>2.2450000000000001</v>
      </c>
      <c r="F593" s="7">
        <v>592</v>
      </c>
      <c r="G593" s="9">
        <v>2.8304651150511</v>
      </c>
      <c r="H593" s="9">
        <v>6.8208217442165378</v>
      </c>
      <c r="I593" s="3">
        <v>2.23</v>
      </c>
    </row>
    <row r="594" spans="1:9" x14ac:dyDescent="0.3">
      <c r="A594" s="7">
        <v>593</v>
      </c>
      <c r="B594" s="3">
        <v>0.53</v>
      </c>
      <c r="C594" s="3">
        <v>2.78</v>
      </c>
      <c r="D594" s="7">
        <v>0.97</v>
      </c>
      <c r="F594" s="7">
        <v>593</v>
      </c>
      <c r="G594" s="9">
        <v>0.53176160964251729</v>
      </c>
      <c r="H594" s="9">
        <v>2.788391744887893</v>
      </c>
      <c r="I594" s="3">
        <v>0.97</v>
      </c>
    </row>
    <row r="595" spans="1:9" x14ac:dyDescent="0.3">
      <c r="A595" s="7">
        <v>594</v>
      </c>
      <c r="B595" s="3">
        <v>0.96499999999999997</v>
      </c>
      <c r="C595" s="3">
        <v>3.63</v>
      </c>
      <c r="D595" s="7">
        <v>1.36</v>
      </c>
      <c r="F595" s="7">
        <v>594</v>
      </c>
      <c r="G595" s="9">
        <v>0.97180045365751866</v>
      </c>
      <c r="H595" s="9">
        <v>3.6405644325410558</v>
      </c>
      <c r="I595" s="3">
        <v>1.36</v>
      </c>
    </row>
    <row r="596" spans="1:9" x14ac:dyDescent="0.3">
      <c r="A596" s="7">
        <v>595</v>
      </c>
      <c r="B596" s="3">
        <v>1.7150000000000001</v>
      </c>
      <c r="C596" s="3">
        <v>4.8250000000000002</v>
      </c>
      <c r="D596" s="7">
        <v>1.8049999999999999</v>
      </c>
      <c r="F596" s="7">
        <v>595</v>
      </c>
      <c r="G596" s="9">
        <v>1.726145775391728</v>
      </c>
      <c r="H596" s="9">
        <v>4.8356919168777095</v>
      </c>
      <c r="I596" s="3">
        <v>1.81</v>
      </c>
    </row>
    <row r="597" spans="1:9" x14ac:dyDescent="0.3">
      <c r="A597" s="7">
        <v>596</v>
      </c>
      <c r="B597" s="3">
        <v>3.1349999999999998</v>
      </c>
      <c r="C597" s="3">
        <v>6.5650000000000004</v>
      </c>
      <c r="D597" s="7">
        <v>2.3250000000000002</v>
      </c>
      <c r="F597" s="7">
        <v>596</v>
      </c>
      <c r="G597" s="9">
        <v>3.1594725291688945</v>
      </c>
      <c r="H597" s="9">
        <v>6.5826270787473389</v>
      </c>
      <c r="I597" s="3">
        <v>2.33</v>
      </c>
    </row>
    <row r="598" spans="1:9" x14ac:dyDescent="0.3">
      <c r="A598" s="7">
        <v>597</v>
      </c>
      <c r="B598" s="3">
        <v>0.53</v>
      </c>
      <c r="C598" s="3">
        <v>2.7850000000000001</v>
      </c>
      <c r="D598" s="7">
        <v>0.97</v>
      </c>
      <c r="F598" s="7">
        <v>597</v>
      </c>
      <c r="G598" s="9">
        <v>0.52920264017577245</v>
      </c>
      <c r="H598" s="9">
        <v>2.7833912766627891</v>
      </c>
      <c r="I598" s="3">
        <v>0.97</v>
      </c>
    </row>
    <row r="599" spans="1:9" x14ac:dyDescent="0.3">
      <c r="A599" s="7">
        <v>598</v>
      </c>
      <c r="B599" s="3">
        <v>0.96499999999999997</v>
      </c>
      <c r="C599" s="3">
        <v>3.6349999999999998</v>
      </c>
      <c r="D599" s="7">
        <v>1.36</v>
      </c>
      <c r="F599" s="7">
        <v>598</v>
      </c>
      <c r="G599" s="9">
        <v>0.96712390754440192</v>
      </c>
      <c r="H599" s="9">
        <v>3.6340357491881017</v>
      </c>
      <c r="I599" s="3">
        <v>1.36</v>
      </c>
    </row>
    <row r="600" spans="1:9" x14ac:dyDescent="0.3">
      <c r="A600" s="7">
        <v>599</v>
      </c>
      <c r="B600" s="3">
        <v>1.72</v>
      </c>
      <c r="C600" s="3">
        <v>4.83</v>
      </c>
      <c r="D600" s="7">
        <v>1.8049999999999999</v>
      </c>
      <c r="F600" s="7">
        <v>599</v>
      </c>
      <c r="G600" s="9">
        <v>1.7178391314853589</v>
      </c>
      <c r="H600" s="9">
        <v>4.8270199919872887</v>
      </c>
      <c r="I600" s="3">
        <v>1.81</v>
      </c>
    </row>
    <row r="601" spans="1:9" x14ac:dyDescent="0.3">
      <c r="A601" s="7">
        <v>600</v>
      </c>
      <c r="B601" s="3">
        <v>3.145</v>
      </c>
      <c r="C601" s="3">
        <v>6.57</v>
      </c>
      <c r="D601" s="7">
        <v>2.3250000000000002</v>
      </c>
      <c r="F601" s="7">
        <v>600</v>
      </c>
      <c r="G601" s="9">
        <v>3.1442683595061056</v>
      </c>
      <c r="H601" s="9">
        <v>6.570822346644924</v>
      </c>
      <c r="I601" s="3">
        <v>2.33</v>
      </c>
    </row>
    <row r="602" spans="1:9" x14ac:dyDescent="0.3">
      <c r="A602" s="7">
        <v>601</v>
      </c>
      <c r="B602" s="3">
        <v>0.53</v>
      </c>
      <c r="C602" s="3">
        <v>2.7850000000000001</v>
      </c>
      <c r="D602" s="7">
        <v>0.97</v>
      </c>
      <c r="F602" s="7">
        <v>601</v>
      </c>
      <c r="G602" s="9">
        <v>0.52664367070902751</v>
      </c>
      <c r="H602" s="9">
        <v>2.7783208106322599</v>
      </c>
      <c r="I602" s="3">
        <v>0.97</v>
      </c>
    </row>
    <row r="603" spans="1:9" x14ac:dyDescent="0.3">
      <c r="A603" s="7">
        <v>602</v>
      </c>
      <c r="B603" s="3">
        <v>0.97</v>
      </c>
      <c r="C603" s="3">
        <v>3.6349999999999998</v>
      </c>
      <c r="D603" s="7">
        <v>1.36</v>
      </c>
      <c r="F603" s="7">
        <v>602</v>
      </c>
      <c r="G603" s="9">
        <v>0.96244736143128506</v>
      </c>
      <c r="H603" s="9">
        <v>3.627415675691974</v>
      </c>
      <c r="I603" s="3">
        <v>1.36</v>
      </c>
    </row>
    <row r="604" spans="1:9" x14ac:dyDescent="0.3">
      <c r="A604" s="7">
        <v>603</v>
      </c>
      <c r="B604" s="3">
        <v>1.7050000000000001</v>
      </c>
      <c r="C604" s="3">
        <v>4.8150000000000004</v>
      </c>
      <c r="D604" s="7">
        <v>1.8049999999999999</v>
      </c>
      <c r="F604" s="7">
        <v>603</v>
      </c>
      <c r="G604" s="9">
        <v>1.7095324875789895</v>
      </c>
      <c r="H604" s="9">
        <v>4.8182266753223733</v>
      </c>
      <c r="I604" s="3">
        <v>1.8</v>
      </c>
    </row>
    <row r="605" spans="1:9" x14ac:dyDescent="0.3">
      <c r="A605" s="7">
        <v>604</v>
      </c>
      <c r="B605" s="3">
        <v>3.12</v>
      </c>
      <c r="C605" s="3">
        <v>6.55</v>
      </c>
      <c r="D605" s="7">
        <v>2.3250000000000002</v>
      </c>
      <c r="F605" s="7">
        <v>604</v>
      </c>
      <c r="G605" s="9">
        <v>3.1290641898433167</v>
      </c>
      <c r="H605" s="9">
        <v>6.5588523689487763</v>
      </c>
      <c r="I605" s="3">
        <v>2.3199999999999998</v>
      </c>
    </row>
    <row r="606" spans="1:9" x14ac:dyDescent="0.3">
      <c r="A606" s="7">
        <v>605</v>
      </c>
      <c r="B606" s="3">
        <v>0.53</v>
      </c>
      <c r="C606" s="3">
        <v>2.78</v>
      </c>
      <c r="D606" s="7">
        <v>0.97</v>
      </c>
      <c r="F606" s="7">
        <v>605</v>
      </c>
      <c r="G606" s="9">
        <v>0.52152573177553774</v>
      </c>
      <c r="H606" s="9">
        <v>2.7679698851549239</v>
      </c>
      <c r="I606" s="3">
        <v>0.97</v>
      </c>
    </row>
    <row r="607" spans="1:9" x14ac:dyDescent="0.3">
      <c r="A607" s="7">
        <v>606</v>
      </c>
      <c r="B607" s="3">
        <v>0.96499999999999997</v>
      </c>
      <c r="C607" s="3">
        <v>3.63</v>
      </c>
      <c r="D607" s="7">
        <v>1.36</v>
      </c>
      <c r="F607" s="7">
        <v>606</v>
      </c>
      <c r="G607" s="9">
        <v>0.95309426920505169</v>
      </c>
      <c r="H607" s="9">
        <v>3.6139013582701986</v>
      </c>
      <c r="I607" s="3">
        <v>1.36</v>
      </c>
    </row>
    <row r="608" spans="1:9" x14ac:dyDescent="0.3">
      <c r="A608" s="7">
        <v>607</v>
      </c>
      <c r="B608" s="3">
        <v>1.7150000000000001</v>
      </c>
      <c r="C608" s="3">
        <v>4.8250000000000002</v>
      </c>
      <c r="D608" s="7">
        <v>1.8049999999999999</v>
      </c>
      <c r="F608" s="7">
        <v>607</v>
      </c>
      <c r="G608" s="9">
        <v>1.6929191997662509</v>
      </c>
      <c r="H608" s="9">
        <v>4.800275866669061</v>
      </c>
      <c r="I608" s="3">
        <v>1.8</v>
      </c>
    </row>
    <row r="609" spans="1:9" x14ac:dyDescent="0.3">
      <c r="A609" s="7">
        <v>608</v>
      </c>
      <c r="B609" s="3">
        <v>3.1349999999999998</v>
      </c>
      <c r="C609" s="3">
        <v>6.5650000000000004</v>
      </c>
      <c r="D609" s="7">
        <v>2.3250000000000002</v>
      </c>
      <c r="F609" s="7">
        <v>608</v>
      </c>
      <c r="G609" s="9">
        <v>3.0986558505177393</v>
      </c>
      <c r="H609" s="9">
        <v>6.5344166767752769</v>
      </c>
      <c r="I609" s="3">
        <v>2.3199999999999998</v>
      </c>
    </row>
    <row r="610" spans="1:9" x14ac:dyDescent="0.3">
      <c r="A610" s="7">
        <v>609</v>
      </c>
      <c r="B610" s="3">
        <v>0.53500000000000003</v>
      </c>
      <c r="C610" s="3">
        <v>2.665</v>
      </c>
      <c r="D610" s="7">
        <v>1.01</v>
      </c>
      <c r="F610" s="7">
        <v>609</v>
      </c>
      <c r="G610" s="9">
        <v>0.53920644666328887</v>
      </c>
      <c r="H610" s="9">
        <v>2.6723490606882279</v>
      </c>
      <c r="I610" s="3">
        <v>1.01</v>
      </c>
    </row>
    <row r="611" spans="1:9" x14ac:dyDescent="0.3">
      <c r="A611" s="7">
        <v>610</v>
      </c>
      <c r="B611" s="3">
        <v>0.995</v>
      </c>
      <c r="C611" s="3">
        <v>3.48</v>
      </c>
      <c r="D611" s="7">
        <v>1.41</v>
      </c>
      <c r="F611" s="7">
        <v>610</v>
      </c>
      <c r="G611" s="9">
        <v>1.0004932344828856</v>
      </c>
      <c r="H611" s="9">
        <v>3.4890574323039414</v>
      </c>
      <c r="I611" s="3">
        <v>1.41</v>
      </c>
    </row>
    <row r="612" spans="1:9" x14ac:dyDescent="0.3">
      <c r="A612" s="7">
        <v>611</v>
      </c>
      <c r="B612" s="3">
        <v>1.82</v>
      </c>
      <c r="C612" s="3">
        <v>4.625</v>
      </c>
      <c r="D612" s="7">
        <v>1.87</v>
      </c>
      <c r="F612" s="7">
        <v>611</v>
      </c>
      <c r="G612" s="9">
        <v>1.8322101020924424</v>
      </c>
      <c r="H612" s="9">
        <v>4.6344480740690752</v>
      </c>
      <c r="I612" s="3">
        <v>1.9</v>
      </c>
    </row>
    <row r="613" spans="1:9" x14ac:dyDescent="0.3">
      <c r="A613" s="7">
        <v>612</v>
      </c>
      <c r="B613" s="3">
        <v>3.58</v>
      </c>
      <c r="C613" s="3">
        <v>6.2949999999999999</v>
      </c>
      <c r="D613" s="7">
        <v>2.41</v>
      </c>
      <c r="F613" s="7">
        <v>612</v>
      </c>
      <c r="G613" s="9">
        <v>3.6021818377322212</v>
      </c>
      <c r="H613" s="9">
        <v>6.3086821724393634</v>
      </c>
      <c r="I613" s="3">
        <v>2.4500000000000002</v>
      </c>
    </row>
    <row r="614" spans="1:9" x14ac:dyDescent="0.3">
      <c r="A614" s="7">
        <v>613</v>
      </c>
      <c r="B614" s="3">
        <v>0.53500000000000003</v>
      </c>
      <c r="C614" s="3">
        <v>2.665</v>
      </c>
      <c r="D614" s="7">
        <v>1.01</v>
      </c>
      <c r="F614" s="7">
        <v>613</v>
      </c>
      <c r="G614" s="9">
        <v>0.53673336636587554</v>
      </c>
      <c r="H614" s="9">
        <v>2.6677397487768073</v>
      </c>
      <c r="I614" s="3">
        <v>1.01</v>
      </c>
    </row>
    <row r="615" spans="1:9" x14ac:dyDescent="0.3">
      <c r="A615" s="7">
        <v>614</v>
      </c>
      <c r="B615" s="3">
        <v>0.995</v>
      </c>
      <c r="C615" s="3">
        <v>3.4849999999999999</v>
      </c>
      <c r="D615" s="7">
        <v>1.41</v>
      </c>
      <c r="F615" s="7">
        <v>614</v>
      </c>
      <c r="G615" s="9">
        <v>0.9959044538382803</v>
      </c>
      <c r="H615" s="9">
        <v>3.4830394482692486</v>
      </c>
      <c r="I615" s="3">
        <v>1.41</v>
      </c>
    </row>
    <row r="616" spans="1:9" x14ac:dyDescent="0.3">
      <c r="A616" s="7">
        <v>615</v>
      </c>
      <c r="B616" s="3">
        <v>1.825</v>
      </c>
      <c r="C616" s="3">
        <v>4.625</v>
      </c>
      <c r="D616" s="7">
        <v>1.88</v>
      </c>
      <c r="F616" s="7">
        <v>615</v>
      </c>
      <c r="G616" s="9">
        <v>1.8238066367180088</v>
      </c>
      <c r="H616" s="9">
        <v>4.6264545012888911</v>
      </c>
      <c r="I616" s="3">
        <v>1.88</v>
      </c>
    </row>
    <row r="617" spans="1:9" x14ac:dyDescent="0.3">
      <c r="A617" s="7">
        <v>616</v>
      </c>
      <c r="B617" s="3">
        <v>3.585</v>
      </c>
      <c r="C617" s="3">
        <v>6.3</v>
      </c>
      <c r="D617" s="7">
        <v>2.4249999999999998</v>
      </c>
      <c r="F617" s="7">
        <v>616</v>
      </c>
      <c r="G617" s="9">
        <v>3.5856603643972433</v>
      </c>
      <c r="H617" s="9">
        <v>6.2978008529625944</v>
      </c>
      <c r="I617" s="3">
        <v>2.42</v>
      </c>
    </row>
    <row r="618" spans="1:9" x14ac:dyDescent="0.3">
      <c r="A618" s="7">
        <v>617</v>
      </c>
      <c r="B618" s="3">
        <v>0.54</v>
      </c>
      <c r="C618" s="3">
        <v>2.67</v>
      </c>
      <c r="D618" s="7">
        <v>1.01</v>
      </c>
      <c r="F618" s="7">
        <v>617</v>
      </c>
      <c r="G618" s="9">
        <v>0.53426028606846221</v>
      </c>
      <c r="H618" s="9">
        <v>2.6630659145639144</v>
      </c>
      <c r="I618" s="3">
        <v>1.01</v>
      </c>
    </row>
    <row r="619" spans="1:9" x14ac:dyDescent="0.3">
      <c r="A619" s="7">
        <v>618</v>
      </c>
      <c r="B619" s="3">
        <v>1</v>
      </c>
      <c r="C619" s="3">
        <v>3.4849999999999999</v>
      </c>
      <c r="D619" s="7">
        <v>1.41</v>
      </c>
      <c r="F619" s="7">
        <v>618</v>
      </c>
      <c r="G619" s="9">
        <v>0.99131567319367497</v>
      </c>
      <c r="H619" s="9">
        <v>3.4769372229882252</v>
      </c>
      <c r="I619" s="3">
        <v>1.41</v>
      </c>
    </row>
    <row r="620" spans="1:9" x14ac:dyDescent="0.3">
      <c r="A620" s="7">
        <v>619</v>
      </c>
      <c r="B620" s="3">
        <v>1.81</v>
      </c>
      <c r="C620" s="3">
        <v>4.6150000000000002</v>
      </c>
      <c r="D620" s="7">
        <v>1.87</v>
      </c>
      <c r="F620" s="7">
        <v>619</v>
      </c>
      <c r="G620" s="9">
        <v>1.8154031713435748</v>
      </c>
      <c r="H620" s="9">
        <v>4.6183490324767895</v>
      </c>
      <c r="I620" s="3">
        <v>1.86</v>
      </c>
    </row>
    <row r="621" spans="1:9" x14ac:dyDescent="0.3">
      <c r="A621" s="7">
        <v>620</v>
      </c>
      <c r="B621" s="3">
        <v>3.5950000000000002</v>
      </c>
      <c r="C621" s="3">
        <v>6.3049999999999997</v>
      </c>
      <c r="D621" s="7">
        <v>2.4350000000000001</v>
      </c>
      <c r="F621" s="7">
        <v>620</v>
      </c>
      <c r="G621" s="9">
        <v>3.5691388910622659</v>
      </c>
      <c r="H621" s="9">
        <v>6.2867672140530804</v>
      </c>
      <c r="I621" s="3">
        <v>2.4</v>
      </c>
    </row>
    <row r="622" spans="1:9" x14ac:dyDescent="0.3">
      <c r="A622" s="7">
        <v>621</v>
      </c>
      <c r="B622" s="3">
        <v>0.53500000000000003</v>
      </c>
      <c r="C622" s="3">
        <v>2.665</v>
      </c>
      <c r="D622" s="7">
        <v>1.01</v>
      </c>
      <c r="F622" s="7">
        <v>621</v>
      </c>
      <c r="G622" s="9">
        <v>0.52931412547363577</v>
      </c>
      <c r="H622" s="9">
        <v>2.6535246792337137</v>
      </c>
      <c r="I622" s="3">
        <v>1</v>
      </c>
    </row>
    <row r="623" spans="1:9" x14ac:dyDescent="0.3">
      <c r="A623" s="7">
        <v>622</v>
      </c>
      <c r="B623" s="3">
        <v>0.995</v>
      </c>
      <c r="C623" s="3">
        <v>3.48</v>
      </c>
      <c r="D623" s="7">
        <v>1.41</v>
      </c>
      <c r="F623" s="7">
        <v>622</v>
      </c>
      <c r="G623" s="9">
        <v>0.98213811190446443</v>
      </c>
      <c r="H623" s="9">
        <v>3.4644800486871912</v>
      </c>
      <c r="I623" s="3">
        <v>1.4</v>
      </c>
    </row>
    <row r="624" spans="1:9" x14ac:dyDescent="0.3">
      <c r="A624" s="7">
        <v>623</v>
      </c>
      <c r="B624" s="3">
        <v>1.82</v>
      </c>
      <c r="C624" s="3">
        <v>4.625</v>
      </c>
      <c r="D624" s="7">
        <v>1.87</v>
      </c>
      <c r="F624" s="7">
        <v>623</v>
      </c>
      <c r="G624" s="9">
        <v>1.7985962405947074</v>
      </c>
      <c r="H624" s="9">
        <v>4.6018024067568311</v>
      </c>
      <c r="I624" s="3">
        <v>1.86</v>
      </c>
    </row>
    <row r="625" spans="1:9" x14ac:dyDescent="0.3">
      <c r="A625" s="7">
        <v>624</v>
      </c>
      <c r="B625" s="3">
        <v>3.58</v>
      </c>
      <c r="C625" s="3">
        <v>6.2949999999999999</v>
      </c>
      <c r="D625" s="7">
        <v>2.41</v>
      </c>
      <c r="F625" s="7">
        <v>624</v>
      </c>
      <c r="G625" s="9">
        <v>3.536095944392311</v>
      </c>
      <c r="H625" s="9">
        <v>6.264242977935818</v>
      </c>
      <c r="I625" s="3">
        <v>2.39</v>
      </c>
    </row>
    <row r="626" spans="1:9" x14ac:dyDescent="0.3">
      <c r="A626" s="7">
        <v>625</v>
      </c>
      <c r="B626" s="3">
        <v>0.54500000000000004</v>
      </c>
      <c r="C626" s="3">
        <v>2.5550000000000002</v>
      </c>
      <c r="D626" s="7">
        <v>1.05</v>
      </c>
      <c r="F626" s="7">
        <v>625</v>
      </c>
      <c r="G626" s="9">
        <v>0.54869570614002705</v>
      </c>
      <c r="H626" s="9">
        <v>2.5629113959258687</v>
      </c>
      <c r="I626" s="3">
        <v>1.05</v>
      </c>
    </row>
    <row r="627" spans="1:9" x14ac:dyDescent="0.3">
      <c r="A627" s="7">
        <v>626</v>
      </c>
      <c r="B627" s="3">
        <v>1.03</v>
      </c>
      <c r="C627" s="3">
        <v>3.335</v>
      </c>
      <c r="D627" s="7">
        <v>1.47</v>
      </c>
      <c r="F627" s="7">
        <v>626</v>
      </c>
      <c r="G627" s="9">
        <v>1.0378220766683017</v>
      </c>
      <c r="H627" s="9">
        <v>3.3461740405980831</v>
      </c>
      <c r="I627" s="3">
        <v>1.47</v>
      </c>
    </row>
    <row r="628" spans="1:9" x14ac:dyDescent="0.3">
      <c r="A628" s="7">
        <v>627</v>
      </c>
      <c r="B628" s="3">
        <v>1.9650000000000001</v>
      </c>
      <c r="C628" s="3">
        <v>4.4349999999999996</v>
      </c>
      <c r="D628" s="7">
        <v>1.93</v>
      </c>
      <c r="F628" s="7">
        <v>627</v>
      </c>
      <c r="G628" s="9">
        <v>1.979406033695124</v>
      </c>
      <c r="H628" s="9">
        <v>4.4446588050886531</v>
      </c>
      <c r="I628" s="3">
        <v>1.91</v>
      </c>
    </row>
    <row r="629" spans="1:9" x14ac:dyDescent="0.3">
      <c r="A629" s="7">
        <v>628</v>
      </c>
      <c r="B629" s="3">
        <v>4.3099999999999996</v>
      </c>
      <c r="C629" s="3">
        <v>6.0350000000000001</v>
      </c>
      <c r="D629" s="7">
        <v>2.4900000000000002</v>
      </c>
      <c r="F629" s="7">
        <v>628</v>
      </c>
      <c r="G629" s="9">
        <v>4.3347456918354856</v>
      </c>
      <c r="H629" s="9">
        <v>6.0503299029563165</v>
      </c>
      <c r="I629" s="3">
        <v>2.4700000000000002</v>
      </c>
    </row>
    <row r="630" spans="1:9" x14ac:dyDescent="0.3">
      <c r="A630" s="7">
        <v>629</v>
      </c>
      <c r="B630" s="3">
        <v>0.54500000000000004</v>
      </c>
      <c r="C630" s="3">
        <v>2.5550000000000002</v>
      </c>
      <c r="D630" s="7">
        <v>1.05</v>
      </c>
      <c r="F630" s="7">
        <v>629</v>
      </c>
      <c r="G630" s="9">
        <v>0.5462918616922845</v>
      </c>
      <c r="H630" s="9">
        <v>2.5586534842861295</v>
      </c>
      <c r="I630" s="3">
        <v>1.05</v>
      </c>
    </row>
    <row r="631" spans="1:9" x14ac:dyDescent="0.3">
      <c r="A631" s="7">
        <v>630</v>
      </c>
      <c r="B631" s="3">
        <v>1.0349999999999999</v>
      </c>
      <c r="C631" s="3">
        <v>3.34</v>
      </c>
      <c r="D631" s="7">
        <v>1.47</v>
      </c>
      <c r="F631" s="7">
        <v>630</v>
      </c>
      <c r="G631" s="9">
        <v>1.0332753619613577</v>
      </c>
      <c r="H631" s="9">
        <v>3.3406148498204762</v>
      </c>
      <c r="I631" s="3">
        <v>1.47</v>
      </c>
    </row>
    <row r="632" spans="1:9" x14ac:dyDescent="0.3">
      <c r="A632" s="7">
        <v>631</v>
      </c>
      <c r="B632" s="3">
        <v>1.97</v>
      </c>
      <c r="C632" s="3">
        <v>4.4349999999999996</v>
      </c>
      <c r="D632" s="7">
        <v>1.92</v>
      </c>
      <c r="F632" s="7">
        <v>631</v>
      </c>
      <c r="G632" s="9">
        <v>1.9707342249846111</v>
      </c>
      <c r="H632" s="9">
        <v>4.4372746385931041</v>
      </c>
      <c r="I632" s="3">
        <v>1.93</v>
      </c>
    </row>
    <row r="633" spans="1:9" x14ac:dyDescent="0.3">
      <c r="A633" s="7">
        <v>632</v>
      </c>
      <c r="B633" s="3">
        <v>4.3150000000000004</v>
      </c>
      <c r="C633" s="3">
        <v>6.04</v>
      </c>
      <c r="D633" s="7">
        <v>2.48</v>
      </c>
      <c r="F633" s="7">
        <v>632</v>
      </c>
      <c r="G633" s="9">
        <v>4.3157551033415498</v>
      </c>
      <c r="H633" s="9">
        <v>6.0402781430090116</v>
      </c>
      <c r="I633" s="3">
        <v>2.4900000000000002</v>
      </c>
    </row>
    <row r="634" spans="1:9" x14ac:dyDescent="0.3">
      <c r="A634" s="7">
        <v>633</v>
      </c>
      <c r="B634" s="3">
        <v>0.55000000000000004</v>
      </c>
      <c r="C634" s="3">
        <v>2.56</v>
      </c>
      <c r="D634" s="7">
        <v>1.05</v>
      </c>
      <c r="F634" s="7">
        <v>633</v>
      </c>
      <c r="G634" s="9">
        <v>0.54388801724454194</v>
      </c>
      <c r="H634" s="9">
        <v>2.5543359693338479</v>
      </c>
      <c r="I634" s="3">
        <v>1.05</v>
      </c>
    </row>
    <row r="635" spans="1:9" x14ac:dyDescent="0.3">
      <c r="A635" s="7">
        <v>634</v>
      </c>
      <c r="B635" s="3">
        <v>1.0349999999999999</v>
      </c>
      <c r="C635" s="3">
        <v>3.3450000000000002</v>
      </c>
      <c r="D635" s="7">
        <v>1.47</v>
      </c>
      <c r="F635" s="7">
        <v>634</v>
      </c>
      <c r="G635" s="9">
        <v>1.0287286472544139</v>
      </c>
      <c r="H635" s="9">
        <v>3.3349778400993504</v>
      </c>
      <c r="I635" s="3">
        <v>1.47</v>
      </c>
    </row>
    <row r="636" spans="1:9" x14ac:dyDescent="0.3">
      <c r="A636" s="7">
        <v>635</v>
      </c>
      <c r="B636" s="3">
        <v>1.9550000000000001</v>
      </c>
      <c r="C636" s="3">
        <v>4.4249999999999998</v>
      </c>
      <c r="D636" s="7">
        <v>1.925</v>
      </c>
      <c r="F636" s="7">
        <v>635</v>
      </c>
      <c r="G636" s="9">
        <v>1.9620624162740978</v>
      </c>
      <c r="H636" s="9">
        <v>4.4297871066872938</v>
      </c>
      <c r="I636" s="3">
        <v>1.93</v>
      </c>
    </row>
    <row r="637" spans="1:9" x14ac:dyDescent="0.3">
      <c r="A637" s="7">
        <v>636</v>
      </c>
      <c r="B637" s="3">
        <v>4.29</v>
      </c>
      <c r="C637" s="3">
        <v>6.0250000000000004</v>
      </c>
      <c r="D637" s="7">
        <v>2.4849999999999999</v>
      </c>
      <c r="F637" s="7">
        <v>636</v>
      </c>
      <c r="G637" s="9">
        <v>4.2967645148476139</v>
      </c>
      <c r="H637" s="9">
        <v>6.0300856760108257</v>
      </c>
      <c r="I637" s="3">
        <v>2.4900000000000002</v>
      </c>
    </row>
    <row r="638" spans="1:9" x14ac:dyDescent="0.3">
      <c r="A638" s="7">
        <v>637</v>
      </c>
      <c r="B638" s="3">
        <v>0.54500000000000004</v>
      </c>
      <c r="C638" s="3">
        <v>2.5550000000000002</v>
      </c>
      <c r="D638" s="7">
        <v>1.05</v>
      </c>
      <c r="F638" s="7">
        <v>637</v>
      </c>
      <c r="G638" s="9">
        <v>0.53908032834905684</v>
      </c>
      <c r="H638" s="9">
        <v>2.5455221294916597</v>
      </c>
      <c r="I638" s="3">
        <v>1.04</v>
      </c>
    </row>
    <row r="639" spans="1:9" x14ac:dyDescent="0.3">
      <c r="A639" s="7">
        <v>638</v>
      </c>
      <c r="B639" s="3">
        <v>1.03</v>
      </c>
      <c r="C639" s="3">
        <v>3.335</v>
      </c>
      <c r="D639" s="7">
        <v>1.47</v>
      </c>
      <c r="F639" s="7">
        <v>638</v>
      </c>
      <c r="G639" s="9">
        <v>1.0196352178405266</v>
      </c>
      <c r="H639" s="9">
        <v>3.3234703638265448</v>
      </c>
      <c r="I639" s="3">
        <v>1.46</v>
      </c>
    </row>
    <row r="640" spans="1:9" x14ac:dyDescent="0.3">
      <c r="A640" s="7">
        <v>639</v>
      </c>
      <c r="B640" s="3">
        <v>1.9650000000000001</v>
      </c>
      <c r="C640" s="3">
        <v>4.4349999999999996</v>
      </c>
      <c r="D640" s="7">
        <v>1.93</v>
      </c>
      <c r="F640" s="7">
        <v>639</v>
      </c>
      <c r="G640" s="9">
        <v>1.9447187988530721</v>
      </c>
      <c r="H640" s="9">
        <v>4.4145019466448918</v>
      </c>
      <c r="I640" s="3">
        <v>1.92</v>
      </c>
    </row>
    <row r="641" spans="1:9" x14ac:dyDescent="0.3">
      <c r="A641" s="7">
        <v>640</v>
      </c>
      <c r="B641" s="3">
        <v>4.3099999999999996</v>
      </c>
      <c r="C641" s="3">
        <v>6.0350000000000001</v>
      </c>
      <c r="D641" s="7">
        <v>2.4900000000000002</v>
      </c>
      <c r="F641" s="7">
        <v>640</v>
      </c>
      <c r="G641" s="9">
        <v>4.2587833378597431</v>
      </c>
      <c r="H641" s="9">
        <v>6.0092786208618136</v>
      </c>
      <c r="I641" s="3">
        <v>2.48</v>
      </c>
    </row>
    <row r="642" spans="1:9" x14ac:dyDescent="0.3">
      <c r="A642" s="7">
        <v>641</v>
      </c>
      <c r="B642" s="3">
        <v>0.42499999999999999</v>
      </c>
      <c r="C642" s="3">
        <v>2.5950000000000002</v>
      </c>
      <c r="D642" s="7">
        <v>0.88</v>
      </c>
      <c r="F642" s="7">
        <v>641</v>
      </c>
      <c r="G642" s="9">
        <v>0.42836118003478457</v>
      </c>
      <c r="H642" s="9">
        <v>2.6051202783650358</v>
      </c>
      <c r="I642" s="3">
        <v>0.87</v>
      </c>
    </row>
    <row r="643" spans="1:9" x14ac:dyDescent="0.3">
      <c r="A643" s="7">
        <v>642</v>
      </c>
      <c r="B643" s="3">
        <v>0.76500000000000001</v>
      </c>
      <c r="C643" s="3">
        <v>3.3849999999999998</v>
      </c>
      <c r="D643" s="7">
        <v>1.23</v>
      </c>
      <c r="F643" s="7">
        <v>642</v>
      </c>
      <c r="G643" s="9">
        <v>0.77410240280411724</v>
      </c>
      <c r="H643" s="9">
        <v>3.4012825655845957</v>
      </c>
      <c r="I643" s="3">
        <v>1.22</v>
      </c>
    </row>
    <row r="644" spans="1:9" x14ac:dyDescent="0.3">
      <c r="A644" s="7">
        <v>643</v>
      </c>
      <c r="B644" s="3">
        <v>1.335</v>
      </c>
      <c r="C644" s="3">
        <v>4.4950000000000001</v>
      </c>
      <c r="D644" s="7">
        <v>1.625</v>
      </c>
      <c r="F644" s="7">
        <v>643</v>
      </c>
      <c r="G644" s="9">
        <v>1.3455072242631185</v>
      </c>
      <c r="H644" s="9">
        <v>4.5178584019551007</v>
      </c>
      <c r="I644" s="3">
        <v>1.63</v>
      </c>
    </row>
    <row r="645" spans="1:9" x14ac:dyDescent="0.3">
      <c r="A645" s="7">
        <v>644</v>
      </c>
      <c r="B645" s="3">
        <v>2.33</v>
      </c>
      <c r="C645" s="3">
        <v>6.12</v>
      </c>
      <c r="D645" s="7">
        <v>2.0950000000000002</v>
      </c>
      <c r="F645" s="7">
        <v>644</v>
      </c>
      <c r="G645" s="9">
        <v>2.3505975947630064</v>
      </c>
      <c r="H645" s="9">
        <v>6.149973481738642</v>
      </c>
      <c r="I645" s="3">
        <v>2.1</v>
      </c>
    </row>
    <row r="646" spans="1:9" x14ac:dyDescent="0.3">
      <c r="A646" s="7">
        <v>645</v>
      </c>
      <c r="B646" s="3">
        <v>0.42499999999999999</v>
      </c>
      <c r="C646" s="3">
        <v>2.6</v>
      </c>
      <c r="D646" s="7">
        <v>0.875</v>
      </c>
      <c r="F646" s="7">
        <v>645</v>
      </c>
      <c r="G646" s="9">
        <v>0.42569653932957296</v>
      </c>
      <c r="H646" s="9">
        <v>2.5961510955463467</v>
      </c>
      <c r="I646" s="3">
        <v>0.88</v>
      </c>
    </row>
    <row r="647" spans="1:9" x14ac:dyDescent="0.3">
      <c r="A647" s="7">
        <v>646</v>
      </c>
      <c r="B647" s="3">
        <v>0.76500000000000001</v>
      </c>
      <c r="C647" s="3">
        <v>3.39</v>
      </c>
      <c r="D647" s="7">
        <v>1.2250000000000001</v>
      </c>
      <c r="F647" s="7">
        <v>646</v>
      </c>
      <c r="G647" s="9">
        <v>0.76928706269242342</v>
      </c>
      <c r="H647" s="9">
        <v>3.389572271283753</v>
      </c>
      <c r="I647" s="3">
        <v>1.23</v>
      </c>
    </row>
    <row r="648" spans="1:9" x14ac:dyDescent="0.3">
      <c r="A648" s="7">
        <v>647</v>
      </c>
      <c r="B648" s="3">
        <v>1.34</v>
      </c>
      <c r="C648" s="3">
        <v>4.5049999999999999</v>
      </c>
      <c r="D648" s="7">
        <v>1.625</v>
      </c>
      <c r="F648" s="7">
        <v>647</v>
      </c>
      <c r="G648" s="9">
        <v>1.337137433801161</v>
      </c>
      <c r="H648" s="9">
        <v>4.5023038426157074</v>
      </c>
      <c r="I648" s="3">
        <v>1.63</v>
      </c>
    </row>
    <row r="649" spans="1:9" x14ac:dyDescent="0.3">
      <c r="A649" s="7">
        <v>648</v>
      </c>
      <c r="B649" s="3">
        <v>2.335</v>
      </c>
      <c r="C649" s="3">
        <v>6.13</v>
      </c>
      <c r="D649" s="7">
        <v>2.0950000000000002</v>
      </c>
      <c r="F649" s="7">
        <v>648</v>
      </c>
      <c r="G649" s="9">
        <v>2.3359755927597683</v>
      </c>
      <c r="H649" s="9">
        <v>6.1287997044870126</v>
      </c>
      <c r="I649" s="3">
        <v>2.1</v>
      </c>
    </row>
    <row r="650" spans="1:9" x14ac:dyDescent="0.3">
      <c r="A650" s="7">
        <v>649</v>
      </c>
      <c r="B650" s="3">
        <v>0.42499999999999999</v>
      </c>
      <c r="C650" s="3">
        <v>2.585</v>
      </c>
      <c r="D650" s="7">
        <v>0.875</v>
      </c>
      <c r="F650" s="7">
        <v>649</v>
      </c>
      <c r="G650" s="9">
        <v>0.42303189862436119</v>
      </c>
      <c r="H650" s="9">
        <v>2.587105801921453</v>
      </c>
      <c r="I650" s="3">
        <v>0.88</v>
      </c>
    </row>
    <row r="651" spans="1:9" x14ac:dyDescent="0.3">
      <c r="A651" s="7">
        <v>650</v>
      </c>
      <c r="B651" s="3">
        <v>0.77</v>
      </c>
      <c r="C651" s="3">
        <v>3.395</v>
      </c>
      <c r="D651" s="7">
        <v>1.2250000000000001</v>
      </c>
      <c r="F651" s="7">
        <v>650</v>
      </c>
      <c r="G651" s="9">
        <v>0.76447172258072948</v>
      </c>
      <c r="H651" s="9">
        <v>3.3777626056178538</v>
      </c>
      <c r="I651" s="3">
        <v>1.23</v>
      </c>
    </row>
    <row r="652" spans="1:9" x14ac:dyDescent="0.3">
      <c r="A652" s="7">
        <v>651</v>
      </c>
      <c r="B652" s="3">
        <v>1.345</v>
      </c>
      <c r="C652" s="3">
        <v>4.51</v>
      </c>
      <c r="D652" s="7">
        <v>1.63</v>
      </c>
      <c r="F652" s="7">
        <v>651</v>
      </c>
      <c r="G652" s="9">
        <v>1.3287676433392039</v>
      </c>
      <c r="H652" s="9">
        <v>4.4866172901978567</v>
      </c>
      <c r="I652" s="3">
        <v>1.62</v>
      </c>
    </row>
    <row r="653" spans="1:9" x14ac:dyDescent="0.3">
      <c r="A653" s="7">
        <v>652</v>
      </c>
      <c r="B653" s="3">
        <v>2.3450000000000002</v>
      </c>
      <c r="C653" s="3">
        <v>6.14</v>
      </c>
      <c r="D653" s="7">
        <v>2.1</v>
      </c>
      <c r="F653" s="7">
        <v>652</v>
      </c>
      <c r="G653" s="9">
        <v>2.3213535907565297</v>
      </c>
      <c r="H653" s="9">
        <v>6.1074462505257436</v>
      </c>
      <c r="I653" s="3">
        <v>2.09</v>
      </c>
    </row>
    <row r="654" spans="1:9" x14ac:dyDescent="0.3">
      <c r="A654" s="7">
        <v>653</v>
      </c>
      <c r="B654" s="3">
        <v>0.42499999999999999</v>
      </c>
      <c r="C654" s="3">
        <v>2.5950000000000002</v>
      </c>
      <c r="D654" s="7">
        <v>0.88</v>
      </c>
      <c r="F654" s="7">
        <v>653</v>
      </c>
      <c r="G654" s="9">
        <v>0.41770261721393792</v>
      </c>
      <c r="H654" s="9">
        <v>2.5687868822530526</v>
      </c>
      <c r="I654" s="3">
        <v>0.87</v>
      </c>
    </row>
    <row r="655" spans="1:9" x14ac:dyDescent="0.3">
      <c r="A655" s="7">
        <v>654</v>
      </c>
      <c r="B655" s="3">
        <v>0.76500000000000001</v>
      </c>
      <c r="C655" s="3">
        <v>3.3849999999999998</v>
      </c>
      <c r="D655" s="7">
        <v>1.23</v>
      </c>
      <c r="F655" s="7">
        <v>654</v>
      </c>
      <c r="G655" s="9">
        <v>0.75484104235734184</v>
      </c>
      <c r="H655" s="9">
        <v>3.3538451601908892</v>
      </c>
      <c r="I655" s="3">
        <v>1.22</v>
      </c>
    </row>
    <row r="656" spans="1:9" x14ac:dyDescent="0.3">
      <c r="A656" s="7">
        <v>655</v>
      </c>
      <c r="B656" s="3">
        <v>1.335</v>
      </c>
      <c r="C656" s="3">
        <v>4.4950000000000001</v>
      </c>
      <c r="D656" s="7">
        <v>1.625</v>
      </c>
      <c r="F656" s="7">
        <v>655</v>
      </c>
      <c r="G656" s="9">
        <v>1.3120280624152896</v>
      </c>
      <c r="H656" s="9">
        <v>4.4548482061267887</v>
      </c>
      <c r="I656" s="3">
        <v>1.62</v>
      </c>
    </row>
    <row r="657" spans="1:9" x14ac:dyDescent="0.3">
      <c r="A657" s="7">
        <v>656</v>
      </c>
      <c r="B657" s="3">
        <v>2.33</v>
      </c>
      <c r="C657" s="3">
        <v>6.12</v>
      </c>
      <c r="D657" s="7">
        <v>2.0950000000000002</v>
      </c>
      <c r="F657" s="7">
        <v>656</v>
      </c>
      <c r="G657" s="9">
        <v>2.2921095867500534</v>
      </c>
      <c r="H657" s="9">
        <v>6.0642003124742887</v>
      </c>
      <c r="I657" s="3">
        <v>2.09</v>
      </c>
    </row>
    <row r="658" spans="1:9" x14ac:dyDescent="0.3">
      <c r="A658" s="7">
        <v>657</v>
      </c>
      <c r="B658" s="3">
        <v>0.43</v>
      </c>
      <c r="C658" s="3">
        <v>2.4950000000000001</v>
      </c>
      <c r="D658" s="7">
        <v>0.91500000000000004</v>
      </c>
      <c r="F658" s="7">
        <v>657</v>
      </c>
      <c r="G658" s="9">
        <v>0.43754500654872824</v>
      </c>
      <c r="H658" s="9">
        <v>2.5066232351564159</v>
      </c>
      <c r="I658" s="3">
        <v>0.92</v>
      </c>
    </row>
    <row r="659" spans="1:9" x14ac:dyDescent="0.3">
      <c r="A659" s="7">
        <v>658</v>
      </c>
      <c r="B659" s="3">
        <v>0.79</v>
      </c>
      <c r="C659" s="3">
        <v>3.2549999999999999</v>
      </c>
      <c r="D659" s="7">
        <v>1.28</v>
      </c>
      <c r="F659" s="7">
        <v>658</v>
      </c>
      <c r="G659" s="9">
        <v>0.79961852858367466</v>
      </c>
      <c r="H659" s="9">
        <v>3.2726834069932065</v>
      </c>
      <c r="I659" s="3">
        <v>1.29</v>
      </c>
    </row>
    <row r="660" spans="1:9" x14ac:dyDescent="0.3">
      <c r="A660" s="7">
        <v>659</v>
      </c>
      <c r="B660" s="3">
        <v>1.405</v>
      </c>
      <c r="C660" s="3">
        <v>4.3250000000000002</v>
      </c>
      <c r="D660" s="7">
        <v>1.7</v>
      </c>
      <c r="F660" s="7">
        <v>659</v>
      </c>
      <c r="G660" s="9">
        <v>1.4203102497481335</v>
      </c>
      <c r="H660" s="9">
        <v>4.3470426058771263</v>
      </c>
      <c r="I660" s="3">
        <v>1.72</v>
      </c>
    </row>
    <row r="661" spans="1:9" x14ac:dyDescent="0.3">
      <c r="A661" s="7">
        <v>660</v>
      </c>
      <c r="B661" s="3">
        <v>2.5750000000000002</v>
      </c>
      <c r="C661" s="3">
        <v>5.89</v>
      </c>
      <c r="D661" s="7">
        <v>2.1850000000000001</v>
      </c>
      <c r="F661" s="7">
        <v>660</v>
      </c>
      <c r="G661" s="9">
        <v>2.5996826461298559</v>
      </c>
      <c r="H661" s="9">
        <v>5.9174490149056389</v>
      </c>
      <c r="I661" s="3">
        <v>2.2000000000000002</v>
      </c>
    </row>
    <row r="662" spans="1:9" x14ac:dyDescent="0.3">
      <c r="A662" s="7">
        <v>661</v>
      </c>
      <c r="B662" s="3">
        <v>0.435</v>
      </c>
      <c r="C662" s="3">
        <v>2.5</v>
      </c>
      <c r="D662" s="7">
        <v>0.91500000000000004</v>
      </c>
      <c r="F662" s="7">
        <v>661</v>
      </c>
      <c r="G662" s="9">
        <v>0.4349860370819833</v>
      </c>
      <c r="H662" s="9">
        <v>2.4983744312732723</v>
      </c>
      <c r="I662" s="3">
        <v>0.92</v>
      </c>
    </row>
    <row r="663" spans="1:9" x14ac:dyDescent="0.3">
      <c r="A663" s="7">
        <v>662</v>
      </c>
      <c r="B663" s="3">
        <v>0.79500000000000004</v>
      </c>
      <c r="C663" s="3">
        <v>3.26</v>
      </c>
      <c r="D663" s="7">
        <v>1.2849999999999999</v>
      </c>
      <c r="F663" s="7">
        <v>662</v>
      </c>
      <c r="G663" s="9">
        <v>0.79494198247055781</v>
      </c>
      <c r="H663" s="9">
        <v>3.2619136498086094</v>
      </c>
      <c r="I663" s="3">
        <v>1.28</v>
      </c>
    </row>
    <row r="664" spans="1:9" x14ac:dyDescent="0.3">
      <c r="A664" s="7">
        <v>663</v>
      </c>
      <c r="B664" s="3">
        <v>1.41</v>
      </c>
      <c r="C664" s="3">
        <v>4.335</v>
      </c>
      <c r="D664" s="7">
        <v>1.71</v>
      </c>
      <c r="F664" s="7">
        <v>663</v>
      </c>
      <c r="G664" s="9">
        <v>1.412003605841764</v>
      </c>
      <c r="H664" s="9">
        <v>4.3327373439515897</v>
      </c>
      <c r="I664" s="3">
        <v>1.7</v>
      </c>
    </row>
    <row r="665" spans="1:9" x14ac:dyDescent="0.3">
      <c r="A665" s="7">
        <v>664</v>
      </c>
      <c r="B665" s="3">
        <v>2.585</v>
      </c>
      <c r="C665" s="3">
        <v>5.9</v>
      </c>
      <c r="D665" s="7">
        <v>2.19</v>
      </c>
      <c r="F665" s="7">
        <v>664</v>
      </c>
      <c r="G665" s="9">
        <v>2.5844784764670665</v>
      </c>
      <c r="H665" s="9">
        <v>5.8979758544689806</v>
      </c>
      <c r="I665" s="3">
        <v>2.19</v>
      </c>
    </row>
    <row r="666" spans="1:9" x14ac:dyDescent="0.3">
      <c r="A666" s="7">
        <v>665</v>
      </c>
      <c r="B666" s="3">
        <v>0.435</v>
      </c>
      <c r="C666" s="3">
        <v>2.5049999999999999</v>
      </c>
      <c r="D666" s="7">
        <v>0.92</v>
      </c>
      <c r="F666" s="7">
        <v>665</v>
      </c>
      <c r="G666" s="9">
        <v>0.43242706761523841</v>
      </c>
      <c r="H666" s="9">
        <v>2.4900556295847025</v>
      </c>
      <c r="I666" s="3">
        <v>0.91</v>
      </c>
    </row>
    <row r="667" spans="1:9" x14ac:dyDescent="0.3">
      <c r="A667" s="7">
        <v>666</v>
      </c>
      <c r="B667" s="3">
        <v>0.78500000000000003</v>
      </c>
      <c r="C667" s="3">
        <v>3.2450000000000001</v>
      </c>
      <c r="D667" s="7">
        <v>1.28</v>
      </c>
      <c r="F667" s="7">
        <v>666</v>
      </c>
      <c r="G667" s="9">
        <v>0.79026543635744095</v>
      </c>
      <c r="H667" s="9">
        <v>3.2510525024808374</v>
      </c>
      <c r="I667" s="3">
        <v>1.28</v>
      </c>
    </row>
    <row r="668" spans="1:9" x14ac:dyDescent="0.3">
      <c r="A668" s="7">
        <v>667</v>
      </c>
      <c r="B668" s="3">
        <v>1.4</v>
      </c>
      <c r="C668" s="3">
        <v>4.3099999999999996</v>
      </c>
      <c r="D668" s="7">
        <v>1.6950000000000001</v>
      </c>
      <c r="F668" s="7">
        <v>667</v>
      </c>
      <c r="G668" s="9">
        <v>1.4036969619353949</v>
      </c>
      <c r="H668" s="9">
        <v>4.3183106902515576</v>
      </c>
      <c r="I668" s="3">
        <v>1.7</v>
      </c>
    </row>
    <row r="669" spans="1:9" x14ac:dyDescent="0.3">
      <c r="A669" s="7">
        <v>668</v>
      </c>
      <c r="B669" s="3">
        <v>2.59</v>
      </c>
      <c r="C669" s="3">
        <v>5.91</v>
      </c>
      <c r="D669" s="7">
        <v>2.1949999999999998</v>
      </c>
      <c r="F669" s="7">
        <v>668</v>
      </c>
      <c r="G669" s="9">
        <v>2.569274306804278</v>
      </c>
      <c r="H669" s="9">
        <v>5.878337448438586</v>
      </c>
      <c r="I669" s="3">
        <v>2.1800000000000002</v>
      </c>
    </row>
    <row r="670" spans="1:9" x14ac:dyDescent="0.3">
      <c r="A670" s="7">
        <v>669</v>
      </c>
      <c r="B670" s="3">
        <v>0.43</v>
      </c>
      <c r="C670" s="3">
        <v>2.4950000000000001</v>
      </c>
      <c r="D670" s="7">
        <v>0.91500000000000004</v>
      </c>
      <c r="F670" s="7">
        <v>669</v>
      </c>
      <c r="G670" s="9">
        <v>0.4273091286817487</v>
      </c>
      <c r="H670" s="9">
        <v>2.4732080327912875</v>
      </c>
      <c r="I670" s="3">
        <v>0.91</v>
      </c>
    </row>
    <row r="671" spans="1:9" x14ac:dyDescent="0.3">
      <c r="A671" s="7">
        <v>670</v>
      </c>
      <c r="B671" s="3">
        <v>0.79</v>
      </c>
      <c r="C671" s="3">
        <v>3.2549999999999999</v>
      </c>
      <c r="D671" s="7">
        <v>1.28</v>
      </c>
      <c r="F671" s="7">
        <v>670</v>
      </c>
      <c r="G671" s="9">
        <v>0.78091234413120758</v>
      </c>
      <c r="H671" s="9">
        <v>3.2290560373957762</v>
      </c>
      <c r="I671" s="3">
        <v>1.28</v>
      </c>
    </row>
    <row r="672" spans="1:9" x14ac:dyDescent="0.3">
      <c r="A672" s="7">
        <v>671</v>
      </c>
      <c r="B672" s="3">
        <v>1.405</v>
      </c>
      <c r="C672" s="3">
        <v>4.3250000000000002</v>
      </c>
      <c r="D672" s="7">
        <v>1.7</v>
      </c>
      <c r="F672" s="7">
        <v>671</v>
      </c>
      <c r="G672" s="9">
        <v>1.3870836741226564</v>
      </c>
      <c r="H672" s="9">
        <v>4.2890932075280146</v>
      </c>
      <c r="I672" s="3">
        <v>1.69</v>
      </c>
    </row>
    <row r="673" spans="1:9" x14ac:dyDescent="0.3">
      <c r="A673" s="7">
        <v>672</v>
      </c>
      <c r="B673" s="3">
        <v>2.5750000000000002</v>
      </c>
      <c r="C673" s="3">
        <v>5.89</v>
      </c>
      <c r="D673" s="7">
        <v>2.1850000000000001</v>
      </c>
      <c r="F673" s="7">
        <v>672</v>
      </c>
      <c r="G673" s="9">
        <v>2.5388659674787011</v>
      </c>
      <c r="H673" s="9">
        <v>5.838564899596598</v>
      </c>
      <c r="I673" s="3">
        <v>2.1800000000000002</v>
      </c>
    </row>
    <row r="674" spans="1:9" x14ac:dyDescent="0.3">
      <c r="A674" s="7">
        <v>673</v>
      </c>
      <c r="B674" s="3">
        <v>0.44500000000000001</v>
      </c>
      <c r="C674" s="3">
        <v>2.4049999999999998</v>
      </c>
      <c r="D674" s="7">
        <v>0.95499999999999996</v>
      </c>
      <c r="F674" s="7">
        <v>673</v>
      </c>
      <c r="G674" s="9">
        <v>0.44815212662216364</v>
      </c>
      <c r="H674" s="9">
        <v>2.4126215932386179</v>
      </c>
      <c r="I674" s="3">
        <v>0.95</v>
      </c>
    </row>
    <row r="675" spans="1:9" x14ac:dyDescent="0.3">
      <c r="A675" s="7">
        <v>674</v>
      </c>
      <c r="B675" s="3">
        <v>0.82499999999999996</v>
      </c>
      <c r="C675" s="3">
        <v>3.1349999999999998</v>
      </c>
      <c r="D675" s="7">
        <v>1.33</v>
      </c>
      <c r="F675" s="7">
        <v>674</v>
      </c>
      <c r="G675" s="9">
        <v>0.83154267438605367</v>
      </c>
      <c r="H675" s="9">
        <v>3.1499535090892246</v>
      </c>
      <c r="I675" s="3">
        <v>1.34</v>
      </c>
    </row>
    <row r="676" spans="1:9" x14ac:dyDescent="0.3">
      <c r="A676" s="7">
        <v>675</v>
      </c>
      <c r="B676" s="3">
        <v>1.51</v>
      </c>
      <c r="C676" s="3">
        <v>4.165</v>
      </c>
      <c r="D676" s="7">
        <v>1.77</v>
      </c>
      <c r="F676" s="7">
        <v>675</v>
      </c>
      <c r="G676" s="9">
        <v>1.5228097860337464</v>
      </c>
      <c r="H676" s="9">
        <v>4.1840228362093592</v>
      </c>
      <c r="I676" s="3">
        <v>1.77</v>
      </c>
    </row>
    <row r="677" spans="1:9" x14ac:dyDescent="0.3">
      <c r="A677" s="7">
        <v>676</v>
      </c>
      <c r="B677" s="3">
        <v>2.97</v>
      </c>
      <c r="C677" s="3">
        <v>5.67</v>
      </c>
      <c r="D677" s="7">
        <v>2.27</v>
      </c>
      <c r="F677" s="7">
        <v>676</v>
      </c>
      <c r="G677" s="9">
        <v>2.9938912285807757</v>
      </c>
      <c r="H677" s="9">
        <v>5.6955369558596862</v>
      </c>
      <c r="I677" s="3">
        <v>2.2799999999999998</v>
      </c>
    </row>
    <row r="678" spans="1:9" x14ac:dyDescent="0.3">
      <c r="A678" s="7">
        <v>677</v>
      </c>
      <c r="B678" s="3">
        <v>0.44500000000000001</v>
      </c>
      <c r="C678" s="3">
        <v>2.4049999999999998</v>
      </c>
      <c r="D678" s="7">
        <v>0.95</v>
      </c>
      <c r="F678" s="7">
        <v>677</v>
      </c>
      <c r="G678" s="9">
        <v>0.44567904632475036</v>
      </c>
      <c r="H678" s="9">
        <v>2.4050180432745036</v>
      </c>
      <c r="I678" s="3">
        <v>0.96</v>
      </c>
    </row>
    <row r="679" spans="1:9" x14ac:dyDescent="0.3">
      <c r="A679" s="7">
        <v>678</v>
      </c>
      <c r="B679" s="3">
        <v>0.82499999999999996</v>
      </c>
      <c r="C679" s="3">
        <v>3.14</v>
      </c>
      <c r="D679" s="7">
        <v>1.335</v>
      </c>
      <c r="F679" s="7">
        <v>678</v>
      </c>
      <c r="G679" s="9">
        <v>0.82695389374144823</v>
      </c>
      <c r="H679" s="9">
        <v>3.1400262047170346</v>
      </c>
      <c r="I679" s="3">
        <v>1.33</v>
      </c>
    </row>
    <row r="680" spans="1:9" x14ac:dyDescent="0.3">
      <c r="A680" s="7">
        <v>679</v>
      </c>
      <c r="B680" s="3">
        <v>1.5149999999999999</v>
      </c>
      <c r="C680" s="3">
        <v>4.17</v>
      </c>
      <c r="D680" s="7">
        <v>1.77</v>
      </c>
      <c r="F680" s="7">
        <v>679</v>
      </c>
      <c r="G680" s="9">
        <v>1.5144063206593126</v>
      </c>
      <c r="H680" s="9">
        <v>4.1708365881979548</v>
      </c>
      <c r="I680" s="3">
        <v>1.77</v>
      </c>
    </row>
    <row r="681" spans="1:9" x14ac:dyDescent="0.3">
      <c r="A681" s="7">
        <v>680</v>
      </c>
      <c r="B681" s="3">
        <v>2.9750000000000001</v>
      </c>
      <c r="C681" s="3">
        <v>5.68</v>
      </c>
      <c r="D681" s="7">
        <v>2.2749999999999999</v>
      </c>
      <c r="F681" s="7">
        <v>680</v>
      </c>
      <c r="G681" s="9">
        <v>2.9773697552457978</v>
      </c>
      <c r="H681" s="9">
        <v>5.6775870627070653</v>
      </c>
      <c r="I681" s="3">
        <v>2.27</v>
      </c>
    </row>
    <row r="682" spans="1:9" x14ac:dyDescent="0.3">
      <c r="A682" s="7">
        <v>681</v>
      </c>
      <c r="B682" s="3">
        <v>0.45</v>
      </c>
      <c r="C682" s="3">
        <v>2.41</v>
      </c>
      <c r="D682" s="7">
        <v>0.95499999999999996</v>
      </c>
      <c r="F682" s="7">
        <v>681</v>
      </c>
      <c r="G682" s="9">
        <v>0.44320596602733703</v>
      </c>
      <c r="H682" s="9">
        <v>2.3973499710089161</v>
      </c>
      <c r="I682" s="3">
        <v>0.95</v>
      </c>
    </row>
    <row r="683" spans="1:9" x14ac:dyDescent="0.3">
      <c r="A683" s="7">
        <v>682</v>
      </c>
      <c r="B683" s="3">
        <v>0.83</v>
      </c>
      <c r="C683" s="3">
        <v>3.145</v>
      </c>
      <c r="D683" s="7">
        <v>1.335</v>
      </c>
      <c r="F683" s="7">
        <v>682</v>
      </c>
      <c r="G683" s="9">
        <v>0.8223651130968429</v>
      </c>
      <c r="H683" s="9">
        <v>3.1300146590985141</v>
      </c>
      <c r="I683" s="3">
        <v>1.33</v>
      </c>
    </row>
    <row r="684" spans="1:9" x14ac:dyDescent="0.3">
      <c r="A684" s="7">
        <v>683</v>
      </c>
      <c r="B684" s="3">
        <v>1.5</v>
      </c>
      <c r="C684" s="3">
        <v>4.1500000000000004</v>
      </c>
      <c r="D684" s="7">
        <v>1.7649999999999999</v>
      </c>
      <c r="F684" s="7">
        <v>683</v>
      </c>
      <c r="G684" s="9">
        <v>1.5060028552848788</v>
      </c>
      <c r="H684" s="9">
        <v>4.157538444154631</v>
      </c>
      <c r="I684" s="3">
        <v>1.77</v>
      </c>
    </row>
    <row r="685" spans="1:9" x14ac:dyDescent="0.3">
      <c r="A685" s="7">
        <v>684</v>
      </c>
      <c r="B685" s="3">
        <v>2.9550000000000001</v>
      </c>
      <c r="C685" s="3">
        <v>5.65</v>
      </c>
      <c r="D685" s="7">
        <v>2.27</v>
      </c>
      <c r="F685" s="7">
        <v>684</v>
      </c>
      <c r="G685" s="9">
        <v>2.9608482819108204</v>
      </c>
      <c r="H685" s="9">
        <v>5.6594848501216974</v>
      </c>
      <c r="I685" s="3">
        <v>2.27</v>
      </c>
    </row>
    <row r="686" spans="1:9" x14ac:dyDescent="0.3">
      <c r="A686" s="7">
        <v>685</v>
      </c>
      <c r="B686" s="3">
        <v>0.44500000000000001</v>
      </c>
      <c r="C686" s="3">
        <v>2.4049999999999998</v>
      </c>
      <c r="D686" s="7">
        <v>0.95499999999999996</v>
      </c>
      <c r="F686" s="7">
        <v>685</v>
      </c>
      <c r="G686" s="9">
        <v>0.43825980543251047</v>
      </c>
      <c r="H686" s="9">
        <v>2.3818202595733271</v>
      </c>
      <c r="I686" s="3">
        <v>0.95</v>
      </c>
    </row>
    <row r="687" spans="1:9" x14ac:dyDescent="0.3">
      <c r="A687" s="7">
        <v>686</v>
      </c>
      <c r="B687" s="3">
        <v>0.82499999999999996</v>
      </c>
      <c r="C687" s="3">
        <v>3.1349999999999998</v>
      </c>
      <c r="D687" s="7">
        <v>1.33</v>
      </c>
      <c r="F687" s="7">
        <v>686</v>
      </c>
      <c r="G687" s="9">
        <v>0.81318755180763236</v>
      </c>
      <c r="H687" s="9">
        <v>3.1097388441224854</v>
      </c>
      <c r="I687" s="3">
        <v>1.33</v>
      </c>
    </row>
    <row r="688" spans="1:9" x14ac:dyDescent="0.3">
      <c r="A688" s="7">
        <v>687</v>
      </c>
      <c r="B688" s="3">
        <v>1.51</v>
      </c>
      <c r="C688" s="3">
        <v>4.165</v>
      </c>
      <c r="D688" s="7">
        <v>1.77</v>
      </c>
      <c r="F688" s="7">
        <v>687</v>
      </c>
      <c r="G688" s="9">
        <v>1.4891959245360116</v>
      </c>
      <c r="H688" s="9">
        <v>4.130606467972231</v>
      </c>
      <c r="I688" s="3">
        <v>1.76</v>
      </c>
    </row>
    <row r="689" spans="1:9" x14ac:dyDescent="0.3">
      <c r="A689" s="7">
        <v>688</v>
      </c>
      <c r="B689" s="3">
        <v>2.97</v>
      </c>
      <c r="C689" s="3">
        <v>5.67</v>
      </c>
      <c r="D689" s="7">
        <v>2.27</v>
      </c>
      <c r="F689" s="7">
        <v>688</v>
      </c>
      <c r="G689" s="9">
        <v>2.9278053352408655</v>
      </c>
      <c r="H689" s="9">
        <v>5.6228234666527284</v>
      </c>
      <c r="I689" s="3">
        <v>2.27</v>
      </c>
    </row>
    <row r="690" spans="1:9" x14ac:dyDescent="0.3">
      <c r="A690" s="7">
        <v>689</v>
      </c>
      <c r="B690" s="3">
        <v>0.46</v>
      </c>
      <c r="C690" s="3">
        <v>2.3149999999999999</v>
      </c>
      <c r="D690" s="7">
        <v>0.99</v>
      </c>
      <c r="F690" s="7">
        <v>689</v>
      </c>
      <c r="G690" s="9">
        <v>0.46019052420041429</v>
      </c>
      <c r="H690" s="9">
        <v>2.3229847803992505</v>
      </c>
      <c r="I690" s="3">
        <v>0.99</v>
      </c>
    </row>
    <row r="691" spans="1:9" x14ac:dyDescent="0.3">
      <c r="A691" s="7">
        <v>690</v>
      </c>
      <c r="B691" s="3">
        <v>0.86499999999999999</v>
      </c>
      <c r="C691" s="3">
        <v>3.0150000000000001</v>
      </c>
      <c r="D691" s="7">
        <v>1.39</v>
      </c>
      <c r="F691" s="7">
        <v>690</v>
      </c>
      <c r="G691" s="9">
        <v>0.87042030791264446</v>
      </c>
      <c r="H691" s="9">
        <v>3.0329223949110902</v>
      </c>
      <c r="I691" s="3">
        <v>1.39</v>
      </c>
    </row>
    <row r="692" spans="1:9" x14ac:dyDescent="0.3">
      <c r="A692" s="7">
        <v>691</v>
      </c>
      <c r="B692" s="3">
        <v>1.645</v>
      </c>
      <c r="C692" s="3">
        <v>4.01</v>
      </c>
      <c r="D692" s="7">
        <v>1.835</v>
      </c>
      <c r="F692" s="7">
        <v>691</v>
      </c>
      <c r="G692" s="9">
        <v>1.6601258038989641</v>
      </c>
      <c r="H692" s="9">
        <v>4.0285726516731692</v>
      </c>
      <c r="I692" s="3">
        <v>1.84</v>
      </c>
    </row>
    <row r="693" spans="1:9" x14ac:dyDescent="0.3">
      <c r="A693" s="7">
        <v>692</v>
      </c>
      <c r="B693" s="3">
        <v>3.61</v>
      </c>
      <c r="C693" s="3">
        <v>5.46</v>
      </c>
      <c r="D693" s="7">
        <v>2.37</v>
      </c>
      <c r="F693" s="7">
        <v>692</v>
      </c>
      <c r="G693" s="9">
        <v>3.6355467518314875</v>
      </c>
      <c r="H693" s="9">
        <v>5.4839290594689487</v>
      </c>
      <c r="I693" s="3">
        <v>2.37</v>
      </c>
    </row>
    <row r="694" spans="1:9" x14ac:dyDescent="0.3">
      <c r="A694" s="7">
        <v>693</v>
      </c>
      <c r="B694" s="3">
        <v>0.46</v>
      </c>
      <c r="C694" s="3">
        <v>2.3149999999999999</v>
      </c>
      <c r="D694" s="7">
        <v>0.99</v>
      </c>
      <c r="F694" s="7">
        <v>693</v>
      </c>
      <c r="G694" s="9">
        <v>0.45778667975267173</v>
      </c>
      <c r="H694" s="9">
        <v>2.3159609025368466</v>
      </c>
      <c r="I694" s="3">
        <v>0.99</v>
      </c>
    </row>
    <row r="695" spans="1:9" x14ac:dyDescent="0.3">
      <c r="A695" s="7">
        <v>694</v>
      </c>
      <c r="B695" s="3">
        <v>0.86499999999999999</v>
      </c>
      <c r="C695" s="3">
        <v>3.02</v>
      </c>
      <c r="D695" s="7">
        <v>1.39</v>
      </c>
      <c r="F695" s="7">
        <v>694</v>
      </c>
      <c r="G695" s="9">
        <v>0.86587359320570068</v>
      </c>
      <c r="H695" s="9">
        <v>3.0237519187858255</v>
      </c>
      <c r="I695" s="3">
        <v>1.39</v>
      </c>
    </row>
    <row r="696" spans="1:9" x14ac:dyDescent="0.3">
      <c r="A696" s="7">
        <v>695</v>
      </c>
      <c r="B696" s="3">
        <v>1.65</v>
      </c>
      <c r="C696" s="3">
        <v>4.0149999999999997</v>
      </c>
      <c r="D696" s="7">
        <v>1.835</v>
      </c>
      <c r="F696" s="7">
        <v>695</v>
      </c>
      <c r="G696" s="9">
        <v>1.6514539951884508</v>
      </c>
      <c r="H696" s="9">
        <v>4.0163916841076777</v>
      </c>
      <c r="I696" s="3">
        <v>1.84</v>
      </c>
    </row>
    <row r="697" spans="1:9" x14ac:dyDescent="0.3">
      <c r="A697" s="7">
        <v>696</v>
      </c>
      <c r="B697" s="3">
        <v>3.62</v>
      </c>
      <c r="C697" s="3">
        <v>5.4649999999999999</v>
      </c>
      <c r="D697" s="7">
        <v>2.37</v>
      </c>
      <c r="F697" s="7">
        <v>696</v>
      </c>
      <c r="G697" s="9">
        <v>3.6165561633375516</v>
      </c>
      <c r="H697" s="9">
        <v>5.467347612941702</v>
      </c>
      <c r="I697" s="3">
        <v>2.37</v>
      </c>
    </row>
    <row r="698" spans="1:9" x14ac:dyDescent="0.3">
      <c r="A698" s="7">
        <v>697</v>
      </c>
      <c r="B698" s="3">
        <v>0.46</v>
      </c>
      <c r="C698" s="3">
        <v>2.3199999999999998</v>
      </c>
      <c r="D698" s="7">
        <v>0.99</v>
      </c>
      <c r="F698" s="7">
        <v>697</v>
      </c>
      <c r="G698" s="9">
        <v>0.45538283530492907</v>
      </c>
      <c r="H698" s="9">
        <v>2.3088774213618999</v>
      </c>
      <c r="I698" s="3">
        <v>0.99</v>
      </c>
    </row>
    <row r="699" spans="1:9" x14ac:dyDescent="0.3">
      <c r="A699" s="7">
        <v>698</v>
      </c>
      <c r="B699" s="3">
        <v>0.87</v>
      </c>
      <c r="C699" s="3">
        <v>3.0249999999999999</v>
      </c>
      <c r="D699" s="7">
        <v>1.39</v>
      </c>
      <c r="F699" s="7">
        <v>698</v>
      </c>
      <c r="G699" s="9">
        <v>0.86132687849875689</v>
      </c>
      <c r="H699" s="9">
        <v>3.0145036237170415</v>
      </c>
      <c r="I699" s="3">
        <v>1.39</v>
      </c>
    </row>
    <row r="700" spans="1:9" x14ac:dyDescent="0.3">
      <c r="A700" s="7">
        <v>699</v>
      </c>
      <c r="B700" s="3">
        <v>1.655</v>
      </c>
      <c r="C700" s="3">
        <v>4.0250000000000004</v>
      </c>
      <c r="D700" s="7">
        <v>1.84</v>
      </c>
      <c r="F700" s="7">
        <v>699</v>
      </c>
      <c r="G700" s="9">
        <v>1.6427821864779379</v>
      </c>
      <c r="H700" s="9">
        <v>4.0041073511319247</v>
      </c>
      <c r="I700" s="3">
        <v>1.83</v>
      </c>
    </row>
    <row r="701" spans="1:9" x14ac:dyDescent="0.3">
      <c r="A701" s="7">
        <v>700</v>
      </c>
      <c r="B701" s="3">
        <v>3.59</v>
      </c>
      <c r="C701" s="3">
        <v>5.4450000000000003</v>
      </c>
      <c r="D701" s="7">
        <v>2.3650000000000002</v>
      </c>
      <c r="F701" s="7">
        <v>700</v>
      </c>
      <c r="G701" s="9">
        <v>3.5975655748436157</v>
      </c>
      <c r="H701" s="9">
        <v>5.4506254593635743</v>
      </c>
      <c r="I701" s="3">
        <v>2.37</v>
      </c>
    </row>
    <row r="702" spans="1:9" x14ac:dyDescent="0.3">
      <c r="A702" s="7">
        <v>701</v>
      </c>
      <c r="B702" s="3">
        <v>0.46</v>
      </c>
      <c r="C702" s="3">
        <v>2.3149999999999999</v>
      </c>
      <c r="D702" s="7">
        <v>0.99</v>
      </c>
      <c r="F702" s="7">
        <v>701</v>
      </c>
      <c r="G702" s="9">
        <v>0.45057514640944396</v>
      </c>
      <c r="H702" s="9">
        <v>2.2945316490743815</v>
      </c>
      <c r="I702" s="3">
        <v>0.99</v>
      </c>
    </row>
    <row r="703" spans="1:9" x14ac:dyDescent="0.3">
      <c r="A703" s="7">
        <v>702</v>
      </c>
      <c r="B703" s="3">
        <v>0.86499999999999999</v>
      </c>
      <c r="C703" s="3">
        <v>3.0150000000000001</v>
      </c>
      <c r="D703" s="7">
        <v>1.39</v>
      </c>
      <c r="F703" s="7">
        <v>702</v>
      </c>
      <c r="G703" s="9">
        <v>0.85223344908486942</v>
      </c>
      <c r="H703" s="9">
        <v>2.99577357674892</v>
      </c>
      <c r="I703" s="3">
        <v>1.38</v>
      </c>
    </row>
    <row r="704" spans="1:9" x14ac:dyDescent="0.3">
      <c r="A704" s="7">
        <v>703</v>
      </c>
      <c r="B704" s="3">
        <v>1.645</v>
      </c>
      <c r="C704" s="3">
        <v>4.01</v>
      </c>
      <c r="D704" s="7">
        <v>1.835</v>
      </c>
      <c r="F704" s="7">
        <v>703</v>
      </c>
      <c r="G704" s="9">
        <v>1.625438569056912</v>
      </c>
      <c r="H704" s="9">
        <v>3.9792285889496366</v>
      </c>
      <c r="I704" s="3">
        <v>1.83</v>
      </c>
    </row>
    <row r="705" spans="1:9" x14ac:dyDescent="0.3">
      <c r="A705" s="7">
        <v>704</v>
      </c>
      <c r="B705" s="3">
        <v>3.61</v>
      </c>
      <c r="C705" s="3">
        <v>5.46</v>
      </c>
      <c r="D705" s="7">
        <v>2.37</v>
      </c>
      <c r="F705" s="7">
        <v>704</v>
      </c>
      <c r="G705" s="9">
        <v>3.559584397855744</v>
      </c>
      <c r="H705" s="9">
        <v>5.4167590310546787</v>
      </c>
      <c r="I705" s="3">
        <v>2.36</v>
      </c>
    </row>
    <row r="706" spans="1:9" x14ac:dyDescent="0.3">
      <c r="A706" s="7">
        <v>705</v>
      </c>
      <c r="B706" s="3">
        <v>0.32500000000000001</v>
      </c>
      <c r="C706" s="3">
        <v>2.15</v>
      </c>
      <c r="D706" s="7">
        <v>0.82</v>
      </c>
      <c r="F706" s="7">
        <v>705</v>
      </c>
      <c r="G706" s="9">
        <v>0.33025395407017327</v>
      </c>
      <c r="H706" s="9">
        <v>2.1687021048184629</v>
      </c>
      <c r="I706" s="3">
        <v>0.81</v>
      </c>
    </row>
    <row r="707" spans="1:9" x14ac:dyDescent="0.3">
      <c r="A707" s="7">
        <v>706</v>
      </c>
      <c r="B707" s="3">
        <v>0.59</v>
      </c>
      <c r="C707" s="3">
        <v>2.81</v>
      </c>
      <c r="D707" s="7">
        <v>1.145</v>
      </c>
      <c r="F707" s="7">
        <v>706</v>
      </c>
      <c r="G707" s="9">
        <v>0.59681033505538916</v>
      </c>
      <c r="H707" s="9">
        <v>2.8314887110298939</v>
      </c>
      <c r="I707" s="3">
        <v>1.1299999999999999</v>
      </c>
    </row>
    <row r="708" spans="1:9" x14ac:dyDescent="0.3">
      <c r="A708" s="7">
        <v>707</v>
      </c>
      <c r="B708" s="3">
        <v>1.0249999999999999</v>
      </c>
      <c r="C708" s="3">
        <v>3.73</v>
      </c>
      <c r="D708" s="7">
        <v>1.51</v>
      </c>
      <c r="F708" s="7">
        <v>707</v>
      </c>
      <c r="G708" s="9">
        <v>1.0373467572546944</v>
      </c>
      <c r="H708" s="9">
        <v>3.7610121524757094</v>
      </c>
      <c r="I708" s="3">
        <v>1.52</v>
      </c>
    </row>
    <row r="709" spans="1:9" x14ac:dyDescent="0.3">
      <c r="A709" s="7">
        <v>708</v>
      </c>
      <c r="B709" s="3">
        <v>1.79</v>
      </c>
      <c r="C709" s="3">
        <v>5.0750000000000002</v>
      </c>
      <c r="D709" s="7">
        <v>1.95</v>
      </c>
      <c r="F709" s="7">
        <v>708</v>
      </c>
      <c r="G709" s="9">
        <v>1.8122420664619598</v>
      </c>
      <c r="H709" s="9">
        <v>5.1197100361119849</v>
      </c>
      <c r="I709" s="3">
        <v>1.96</v>
      </c>
    </row>
    <row r="710" spans="1:9" x14ac:dyDescent="0.3">
      <c r="A710" s="7">
        <v>709</v>
      </c>
      <c r="B710" s="3">
        <v>0.32500000000000001</v>
      </c>
      <c r="C710" s="3">
        <v>2.1549999999999998</v>
      </c>
      <c r="D710" s="7">
        <v>0.81499999999999995</v>
      </c>
      <c r="F710" s="7">
        <v>709</v>
      </c>
      <c r="G710" s="9">
        <v>0.32758931336496161</v>
      </c>
      <c r="H710" s="9">
        <v>2.1562009048993365</v>
      </c>
      <c r="I710" s="3">
        <v>0.82</v>
      </c>
    </row>
    <row r="711" spans="1:9" x14ac:dyDescent="0.3">
      <c r="A711" s="7">
        <v>710</v>
      </c>
      <c r="B711" s="3">
        <v>0.59499999999999997</v>
      </c>
      <c r="C711" s="3">
        <v>2.8149999999999999</v>
      </c>
      <c r="D711" s="7">
        <v>1.135</v>
      </c>
      <c r="F711" s="7">
        <v>710</v>
      </c>
      <c r="G711" s="9">
        <v>0.59199499494369534</v>
      </c>
      <c r="H711" s="9">
        <v>2.8151669643194128</v>
      </c>
      <c r="I711" s="3">
        <v>1.1499999999999999</v>
      </c>
    </row>
    <row r="712" spans="1:9" x14ac:dyDescent="0.3">
      <c r="A712" s="7">
        <v>711</v>
      </c>
      <c r="B712" s="3">
        <v>1.03</v>
      </c>
      <c r="C712" s="3">
        <v>3.74</v>
      </c>
      <c r="D712" s="7">
        <v>1.5149999999999999</v>
      </c>
      <c r="F712" s="7">
        <v>711</v>
      </c>
      <c r="G712" s="9">
        <v>1.0289769667927373</v>
      </c>
      <c r="H712" s="9">
        <v>3.7393322893391825</v>
      </c>
      <c r="I712" s="3">
        <v>1.51</v>
      </c>
    </row>
    <row r="713" spans="1:9" x14ac:dyDescent="0.3">
      <c r="A713" s="7">
        <v>712</v>
      </c>
      <c r="B713" s="3">
        <v>1.7949999999999999</v>
      </c>
      <c r="C713" s="3">
        <v>5.09</v>
      </c>
      <c r="D713" s="7">
        <v>1.9550000000000001</v>
      </c>
      <c r="F713" s="7">
        <v>712</v>
      </c>
      <c r="G713" s="9">
        <v>1.7976200644587217</v>
      </c>
      <c r="H713" s="9">
        <v>5.0901981365536315</v>
      </c>
      <c r="I713" s="3">
        <v>1.95</v>
      </c>
    </row>
    <row r="714" spans="1:9" x14ac:dyDescent="0.3">
      <c r="A714" s="7">
        <v>713</v>
      </c>
      <c r="B714" s="3">
        <v>0.33</v>
      </c>
      <c r="C714" s="3">
        <v>2.165</v>
      </c>
      <c r="D714" s="7">
        <v>0.81499999999999995</v>
      </c>
      <c r="F714" s="7">
        <v>713</v>
      </c>
      <c r="G714" s="9">
        <v>0.32492467265974995</v>
      </c>
      <c r="H714" s="9">
        <v>2.1436235941740049</v>
      </c>
      <c r="I714" s="3">
        <v>0.82</v>
      </c>
    </row>
    <row r="715" spans="1:9" x14ac:dyDescent="0.3">
      <c r="A715" s="7">
        <v>714</v>
      </c>
      <c r="B715" s="3">
        <v>0.59499999999999997</v>
      </c>
      <c r="C715" s="3">
        <v>2.8250000000000002</v>
      </c>
      <c r="D715" s="7">
        <v>1.1399999999999999</v>
      </c>
      <c r="F715" s="7">
        <v>714</v>
      </c>
      <c r="G715" s="9">
        <v>0.58717965483200152</v>
      </c>
      <c r="H715" s="9">
        <v>2.7987458462438748</v>
      </c>
      <c r="I715" s="3">
        <v>1.1399999999999999</v>
      </c>
    </row>
    <row r="716" spans="1:9" x14ac:dyDescent="0.3">
      <c r="A716" s="7">
        <v>715</v>
      </c>
      <c r="B716" s="3">
        <v>1.0149999999999999</v>
      </c>
      <c r="C716" s="3">
        <v>3.7050000000000001</v>
      </c>
      <c r="D716" s="7">
        <v>1.5049999999999999</v>
      </c>
      <c r="F716" s="7">
        <v>715</v>
      </c>
      <c r="G716" s="9">
        <v>1.02060717633078</v>
      </c>
      <c r="H716" s="9">
        <v>3.7175204331241973</v>
      </c>
      <c r="I716" s="3">
        <v>1.51</v>
      </c>
    </row>
    <row r="717" spans="1:9" x14ac:dyDescent="0.3">
      <c r="A717" s="7">
        <v>716</v>
      </c>
      <c r="B717" s="3">
        <v>1.8049999999999999</v>
      </c>
      <c r="C717" s="3">
        <v>5.1050000000000004</v>
      </c>
      <c r="D717" s="7">
        <v>1.9550000000000001</v>
      </c>
      <c r="F717" s="7">
        <v>716</v>
      </c>
      <c r="G717" s="9">
        <v>1.7829980624554833</v>
      </c>
      <c r="H717" s="9">
        <v>5.0605065602856358</v>
      </c>
      <c r="I717" s="3">
        <v>1.95</v>
      </c>
    </row>
    <row r="718" spans="1:9" x14ac:dyDescent="0.3">
      <c r="A718" s="7">
        <v>717</v>
      </c>
      <c r="B718" s="3">
        <v>0.32500000000000001</v>
      </c>
      <c r="C718" s="3">
        <v>2.15</v>
      </c>
      <c r="D718" s="7">
        <v>0.82</v>
      </c>
      <c r="F718" s="7">
        <v>717</v>
      </c>
      <c r="G718" s="9">
        <v>0.31959539124932662</v>
      </c>
      <c r="H718" s="9">
        <v>2.1182406403047276</v>
      </c>
      <c r="I718" s="3">
        <v>0.81</v>
      </c>
    </row>
    <row r="719" spans="1:9" x14ac:dyDescent="0.3">
      <c r="A719" s="7">
        <v>718</v>
      </c>
      <c r="B719" s="3">
        <v>0.59</v>
      </c>
      <c r="C719" s="3">
        <v>2.81</v>
      </c>
      <c r="D719" s="7">
        <v>1.145</v>
      </c>
      <c r="F719" s="7">
        <v>718</v>
      </c>
      <c r="G719" s="9">
        <v>0.57754897460861376</v>
      </c>
      <c r="H719" s="9">
        <v>2.7656054959976304</v>
      </c>
      <c r="I719" s="3">
        <v>1.1399999999999999</v>
      </c>
    </row>
    <row r="720" spans="1:9" x14ac:dyDescent="0.3">
      <c r="A720" s="7">
        <v>719</v>
      </c>
      <c r="B720" s="3">
        <v>1.0249999999999999</v>
      </c>
      <c r="C720" s="3">
        <v>3.73</v>
      </c>
      <c r="D720" s="7">
        <v>1.51</v>
      </c>
      <c r="F720" s="7">
        <v>719</v>
      </c>
      <c r="G720" s="9">
        <v>1.0038675954068659</v>
      </c>
      <c r="H720" s="9">
        <v>3.6735007414588576</v>
      </c>
      <c r="I720" s="3">
        <v>1.5</v>
      </c>
    </row>
    <row r="721" spans="1:9" x14ac:dyDescent="0.3">
      <c r="A721" s="7">
        <v>720</v>
      </c>
      <c r="B721" s="3">
        <v>1.79</v>
      </c>
      <c r="C721" s="3">
        <v>5.0750000000000002</v>
      </c>
      <c r="D721" s="7">
        <v>1.95</v>
      </c>
      <c r="F721" s="7">
        <v>720</v>
      </c>
      <c r="G721" s="9">
        <v>1.7537540584490068</v>
      </c>
      <c r="H721" s="9">
        <v>5.0005843776207257</v>
      </c>
      <c r="I721" s="3">
        <v>1.94</v>
      </c>
    </row>
    <row r="722" spans="1:9" x14ac:dyDescent="0.3">
      <c r="A722" s="7">
        <v>721</v>
      </c>
      <c r="B722" s="3">
        <v>0.34</v>
      </c>
      <c r="C722" s="3">
        <v>2.085</v>
      </c>
      <c r="D722" s="7">
        <v>0.86</v>
      </c>
      <c r="F722" s="7">
        <v>721</v>
      </c>
      <c r="G722" s="9">
        <v>0.34332840345493915</v>
      </c>
      <c r="H722" s="9">
        <v>2.1052569125607477</v>
      </c>
      <c r="I722" s="3">
        <v>0.85</v>
      </c>
    </row>
    <row r="723" spans="1:9" x14ac:dyDescent="0.3">
      <c r="A723" s="7">
        <v>722</v>
      </c>
      <c r="B723" s="3">
        <v>0.62</v>
      </c>
      <c r="C723" s="3">
        <v>2.7250000000000001</v>
      </c>
      <c r="D723" s="7">
        <v>1.2</v>
      </c>
      <c r="F723" s="7">
        <v>722</v>
      </c>
      <c r="G723" s="9">
        <v>0.62743660350983055</v>
      </c>
      <c r="H723" s="9">
        <v>2.7486537540075799</v>
      </c>
      <c r="I723" s="3">
        <v>1.2</v>
      </c>
    </row>
    <row r="724" spans="1:9" x14ac:dyDescent="0.3">
      <c r="A724" s="7">
        <v>723</v>
      </c>
      <c r="B724" s="3">
        <v>1.105</v>
      </c>
      <c r="C724" s="3">
        <v>3.62</v>
      </c>
      <c r="D724" s="7">
        <v>1.59</v>
      </c>
      <c r="F724" s="7">
        <v>723</v>
      </c>
      <c r="G724" s="9">
        <v>1.1144747241045387</v>
      </c>
      <c r="H724" s="9">
        <v>3.6509840676745484</v>
      </c>
      <c r="I724" s="3">
        <v>1.57</v>
      </c>
    </row>
    <row r="725" spans="1:9" x14ac:dyDescent="0.3">
      <c r="A725" s="7">
        <v>724</v>
      </c>
      <c r="B725" s="3">
        <v>2.0150000000000001</v>
      </c>
      <c r="C725" s="3">
        <v>4.93</v>
      </c>
      <c r="D725" s="7">
        <v>2.0449999999999999</v>
      </c>
      <c r="F725" s="7">
        <v>724</v>
      </c>
      <c r="G725" s="9">
        <v>2.0398927630908168</v>
      </c>
      <c r="H725" s="9">
        <v>4.9699333623940136</v>
      </c>
      <c r="I725" s="3">
        <v>2.0299999999999998</v>
      </c>
    </row>
    <row r="726" spans="1:9" x14ac:dyDescent="0.3">
      <c r="A726" s="7">
        <v>725</v>
      </c>
      <c r="B726" s="3">
        <v>0.34</v>
      </c>
      <c r="C726" s="3">
        <v>2.0950000000000002</v>
      </c>
      <c r="D726" s="7">
        <v>0.85499999999999998</v>
      </c>
      <c r="F726" s="7">
        <v>725</v>
      </c>
      <c r="G726" s="9">
        <v>0.34076943398819431</v>
      </c>
      <c r="H726" s="9">
        <v>2.0937597730195652</v>
      </c>
      <c r="I726" s="3">
        <v>0.86</v>
      </c>
    </row>
    <row r="727" spans="1:9" x14ac:dyDescent="0.3">
      <c r="A727" s="7">
        <v>726</v>
      </c>
      <c r="B727" s="3">
        <v>0.625</v>
      </c>
      <c r="C727" s="3">
        <v>2.7349999999999999</v>
      </c>
      <c r="D727" s="7">
        <v>1.2</v>
      </c>
      <c r="F727" s="7">
        <v>726</v>
      </c>
      <c r="G727" s="9">
        <v>0.62276005739671392</v>
      </c>
      <c r="H727" s="9">
        <v>2.7336429229913404</v>
      </c>
      <c r="I727" s="3">
        <v>1.2</v>
      </c>
    </row>
    <row r="728" spans="1:9" x14ac:dyDescent="0.3">
      <c r="A728" s="7">
        <v>727</v>
      </c>
      <c r="B728" s="3">
        <v>1.105</v>
      </c>
      <c r="C728" s="3">
        <v>3.63</v>
      </c>
      <c r="D728" s="7">
        <v>1.58</v>
      </c>
      <c r="F728" s="7">
        <v>727</v>
      </c>
      <c r="G728" s="9">
        <v>1.1061680801981697</v>
      </c>
      <c r="H728" s="9">
        <v>3.6310454687138964</v>
      </c>
      <c r="I728" s="3">
        <v>1.59</v>
      </c>
    </row>
    <row r="729" spans="1:9" x14ac:dyDescent="0.3">
      <c r="A729" s="7">
        <v>728</v>
      </c>
      <c r="B729" s="3">
        <v>2.0249999999999999</v>
      </c>
      <c r="C729" s="3">
        <v>4.9450000000000003</v>
      </c>
      <c r="D729" s="7">
        <v>2.0350000000000001</v>
      </c>
      <c r="F729" s="7">
        <v>728</v>
      </c>
      <c r="G729" s="9">
        <v>2.0246885934280283</v>
      </c>
      <c r="H729" s="9">
        <v>4.9427917736231111</v>
      </c>
      <c r="I729" s="3">
        <v>2.0499999999999998</v>
      </c>
    </row>
    <row r="730" spans="1:9" x14ac:dyDescent="0.3">
      <c r="A730" s="7">
        <v>729</v>
      </c>
      <c r="B730" s="3">
        <v>0.34</v>
      </c>
      <c r="C730" s="3">
        <v>2.1</v>
      </c>
      <c r="D730" s="7">
        <v>0.85499999999999998</v>
      </c>
      <c r="F730" s="7">
        <v>729</v>
      </c>
      <c r="G730" s="9">
        <v>0.33821046452144943</v>
      </c>
      <c r="H730" s="9">
        <v>2.0821926356729565</v>
      </c>
      <c r="I730" s="3">
        <v>0.86</v>
      </c>
    </row>
    <row r="731" spans="1:9" x14ac:dyDescent="0.3">
      <c r="A731" s="7">
        <v>730</v>
      </c>
      <c r="B731" s="3">
        <v>0.625</v>
      </c>
      <c r="C731" s="3">
        <v>2.74</v>
      </c>
      <c r="D731" s="7">
        <v>1.2</v>
      </c>
      <c r="F731" s="7">
        <v>730</v>
      </c>
      <c r="G731" s="9">
        <v>0.61808351128359718</v>
      </c>
      <c r="H731" s="9">
        <v>2.7185407018319263</v>
      </c>
      <c r="I731" s="3">
        <v>1.2</v>
      </c>
    </row>
    <row r="732" spans="1:9" x14ac:dyDescent="0.3">
      <c r="A732" s="7">
        <v>731</v>
      </c>
      <c r="B732" s="3">
        <v>1.1100000000000001</v>
      </c>
      <c r="C732" s="3">
        <v>3.64</v>
      </c>
      <c r="D732" s="7">
        <v>1.58</v>
      </c>
      <c r="F732" s="7">
        <v>731</v>
      </c>
      <c r="G732" s="9">
        <v>1.0978614362918007</v>
      </c>
      <c r="H732" s="9">
        <v>3.6109854779787498</v>
      </c>
      <c r="I732" s="3">
        <v>1.59</v>
      </c>
    </row>
    <row r="733" spans="1:9" x14ac:dyDescent="0.3">
      <c r="A733" s="7">
        <v>732</v>
      </c>
      <c r="B733" s="3">
        <v>2.0299999999999998</v>
      </c>
      <c r="C733" s="3">
        <v>4.9550000000000001</v>
      </c>
      <c r="D733" s="7">
        <v>2.04</v>
      </c>
      <c r="F733" s="7">
        <v>732</v>
      </c>
      <c r="G733" s="9">
        <v>2.0094844237652403</v>
      </c>
      <c r="H733" s="9">
        <v>4.9154849392584739</v>
      </c>
      <c r="I733" s="3">
        <v>2.04</v>
      </c>
    </row>
    <row r="734" spans="1:9" x14ac:dyDescent="0.3">
      <c r="A734" s="7">
        <v>733</v>
      </c>
      <c r="B734" s="3">
        <v>0.34</v>
      </c>
      <c r="C734" s="3">
        <v>2.085</v>
      </c>
      <c r="D734" s="7">
        <v>0.86</v>
      </c>
      <c r="F734" s="7">
        <v>733</v>
      </c>
      <c r="G734" s="9">
        <v>0.3330925255879596</v>
      </c>
      <c r="H734" s="9">
        <v>2.0588483675634612</v>
      </c>
      <c r="I734" s="3">
        <v>0.85</v>
      </c>
    </row>
    <row r="735" spans="1:9" x14ac:dyDescent="0.3">
      <c r="A735" s="7">
        <v>734</v>
      </c>
      <c r="B735" s="3">
        <v>0.62</v>
      </c>
      <c r="C735" s="3">
        <v>2.7250000000000001</v>
      </c>
      <c r="D735" s="7">
        <v>1.2</v>
      </c>
      <c r="F735" s="7">
        <v>734</v>
      </c>
      <c r="G735" s="9">
        <v>0.60873041905736358</v>
      </c>
      <c r="H735" s="9">
        <v>2.6880620890835774</v>
      </c>
      <c r="I735" s="3">
        <v>1.2</v>
      </c>
    </row>
    <row r="736" spans="1:9" x14ac:dyDescent="0.3">
      <c r="A736" s="7">
        <v>735</v>
      </c>
      <c r="B736" s="3">
        <v>1.105</v>
      </c>
      <c r="C736" s="3">
        <v>3.62</v>
      </c>
      <c r="D736" s="7">
        <v>1.59</v>
      </c>
      <c r="F736" s="7">
        <v>735</v>
      </c>
      <c r="G736" s="9">
        <v>1.0812481484790619</v>
      </c>
      <c r="H736" s="9">
        <v>3.5705013211849743</v>
      </c>
      <c r="I736" s="3">
        <v>1.58</v>
      </c>
    </row>
    <row r="737" spans="1:9" x14ac:dyDescent="0.3">
      <c r="A737" s="7">
        <v>736</v>
      </c>
      <c r="B737" s="3">
        <v>2.0150000000000001</v>
      </c>
      <c r="C737" s="3">
        <v>4.93</v>
      </c>
      <c r="D737" s="7">
        <v>2.0449999999999999</v>
      </c>
      <c r="F737" s="7">
        <v>736</v>
      </c>
      <c r="G737" s="9">
        <v>1.9790760844396627</v>
      </c>
      <c r="H737" s="9">
        <v>4.8603755337479937</v>
      </c>
      <c r="I737" s="3">
        <v>2.04</v>
      </c>
    </row>
    <row r="738" spans="1:9" x14ac:dyDescent="0.3">
      <c r="A738" s="7">
        <v>737</v>
      </c>
      <c r="B738" s="3">
        <v>0.35</v>
      </c>
      <c r="C738" s="3">
        <v>2.0249999999999999</v>
      </c>
      <c r="D738" s="7">
        <v>0.9</v>
      </c>
      <c r="F738" s="7">
        <v>737</v>
      </c>
      <c r="G738" s="9">
        <v>0.3570978065810384</v>
      </c>
      <c r="H738" s="9">
        <v>2.0426517247579943</v>
      </c>
      <c r="I738" s="3">
        <v>0.89</v>
      </c>
    </row>
    <row r="739" spans="1:9" x14ac:dyDescent="0.3">
      <c r="A739" s="7">
        <v>738</v>
      </c>
      <c r="B739" s="3">
        <v>0.65500000000000003</v>
      </c>
      <c r="C739" s="3">
        <v>2.645</v>
      </c>
      <c r="D739" s="7">
        <v>1.2549999999999999</v>
      </c>
      <c r="F739" s="7">
        <v>738</v>
      </c>
      <c r="G739" s="9">
        <v>0.6625921142892216</v>
      </c>
      <c r="H739" s="9">
        <v>2.6669155189030209</v>
      </c>
      <c r="I739" s="3">
        <v>1.26</v>
      </c>
    </row>
    <row r="740" spans="1:9" x14ac:dyDescent="0.3">
      <c r="A740" s="7">
        <v>739</v>
      </c>
      <c r="B740" s="3">
        <v>1.2050000000000001</v>
      </c>
      <c r="C740" s="3">
        <v>3.5150000000000001</v>
      </c>
      <c r="D740" s="7">
        <v>1.66</v>
      </c>
      <c r="F740" s="7">
        <v>739</v>
      </c>
      <c r="G740" s="9">
        <v>1.2134094699750502</v>
      </c>
      <c r="H740" s="9">
        <v>3.5424127375637724</v>
      </c>
      <c r="I740" s="3">
        <v>1.66</v>
      </c>
    </row>
    <row r="741" spans="1:9" x14ac:dyDescent="0.3">
      <c r="A741" s="7">
        <v>740</v>
      </c>
      <c r="B741" s="3">
        <v>2.36</v>
      </c>
      <c r="C741" s="3">
        <v>4.7850000000000001</v>
      </c>
      <c r="D741" s="7">
        <v>2.14</v>
      </c>
      <c r="F741" s="7">
        <v>740</v>
      </c>
      <c r="G741" s="9">
        <v>2.3856006194293302</v>
      </c>
      <c r="H741" s="9">
        <v>4.8221397084872386</v>
      </c>
      <c r="I741" s="3">
        <v>2.14</v>
      </c>
    </row>
    <row r="742" spans="1:9" x14ac:dyDescent="0.3">
      <c r="A742" s="7">
        <v>741</v>
      </c>
      <c r="B742" s="3">
        <v>0.35499999999999998</v>
      </c>
      <c r="C742" s="3">
        <v>2.0299999999999998</v>
      </c>
      <c r="D742" s="7">
        <v>0.89500000000000002</v>
      </c>
      <c r="F742" s="7">
        <v>741</v>
      </c>
      <c r="G742" s="9">
        <v>0.35462472628362512</v>
      </c>
      <c r="H742" s="9">
        <v>2.0320539367411863</v>
      </c>
      <c r="I742" s="3">
        <v>0.9</v>
      </c>
    </row>
    <row r="743" spans="1:9" x14ac:dyDescent="0.3">
      <c r="A743" s="7">
        <v>742</v>
      </c>
      <c r="B743" s="3">
        <v>0.65500000000000003</v>
      </c>
      <c r="C743" s="3">
        <v>2.6549999999999998</v>
      </c>
      <c r="D743" s="7">
        <v>1.2549999999999999</v>
      </c>
      <c r="F743" s="7">
        <v>742</v>
      </c>
      <c r="G743" s="9">
        <v>0.65800333364461638</v>
      </c>
      <c r="H743" s="9">
        <v>2.6530788941933343</v>
      </c>
      <c r="I743" s="3">
        <v>1.26</v>
      </c>
    </row>
    <row r="744" spans="1:9" x14ac:dyDescent="0.3">
      <c r="A744" s="7">
        <v>743</v>
      </c>
      <c r="B744" s="3">
        <v>1.2050000000000001</v>
      </c>
      <c r="C744" s="3">
        <v>3.5249999999999999</v>
      </c>
      <c r="D744" s="7">
        <v>1.66</v>
      </c>
      <c r="F744" s="7">
        <v>743</v>
      </c>
      <c r="G744" s="9">
        <v>1.2050060046006168</v>
      </c>
      <c r="H744" s="9">
        <v>3.524033814321148</v>
      </c>
      <c r="I744" s="3">
        <v>1.66</v>
      </c>
    </row>
    <row r="745" spans="1:9" x14ac:dyDescent="0.3">
      <c r="A745" s="7">
        <v>744</v>
      </c>
      <c r="B745" s="3">
        <v>2.37</v>
      </c>
      <c r="C745" s="3">
        <v>4.7949999999999999</v>
      </c>
      <c r="D745" s="7">
        <v>2.14</v>
      </c>
      <c r="F745" s="7">
        <v>744</v>
      </c>
      <c r="G745" s="9">
        <v>2.3690791460943532</v>
      </c>
      <c r="H745" s="9">
        <v>4.7971212416587656</v>
      </c>
      <c r="I745" s="3">
        <v>2.14</v>
      </c>
    </row>
    <row r="746" spans="1:9" x14ac:dyDescent="0.3">
      <c r="A746" s="7">
        <v>745</v>
      </c>
      <c r="B746" s="3">
        <v>0.35499999999999998</v>
      </c>
      <c r="C746" s="3">
        <v>2.0350000000000001</v>
      </c>
      <c r="D746" s="7">
        <v>0.89500000000000002</v>
      </c>
      <c r="F746" s="7">
        <v>745</v>
      </c>
      <c r="G746" s="9">
        <v>0.35215164598621196</v>
      </c>
      <c r="H746" s="9">
        <v>2.0213916264229055</v>
      </c>
      <c r="I746" s="3">
        <v>0.9</v>
      </c>
    </row>
    <row r="747" spans="1:9" x14ac:dyDescent="0.3">
      <c r="A747" s="7">
        <v>746</v>
      </c>
      <c r="B747" s="3">
        <v>0.66</v>
      </c>
      <c r="C747" s="3">
        <v>2.66</v>
      </c>
      <c r="D747" s="7">
        <v>1.26</v>
      </c>
      <c r="F747" s="7">
        <v>746</v>
      </c>
      <c r="G747" s="9">
        <v>0.65341455300001117</v>
      </c>
      <c r="H747" s="9">
        <v>2.6391580282373175</v>
      </c>
      <c r="I747" s="3">
        <v>1.25</v>
      </c>
    </row>
    <row r="748" spans="1:9" x14ac:dyDescent="0.3">
      <c r="A748" s="7">
        <v>747</v>
      </c>
      <c r="B748" s="3">
        <v>1.1950000000000001</v>
      </c>
      <c r="C748" s="3">
        <v>3.4950000000000001</v>
      </c>
      <c r="D748" s="7">
        <v>1.66</v>
      </c>
      <c r="F748" s="7">
        <v>747</v>
      </c>
      <c r="G748" s="9">
        <v>1.1966025392261832</v>
      </c>
      <c r="H748" s="9">
        <v>3.5055429950466039</v>
      </c>
      <c r="I748" s="3">
        <v>1.66</v>
      </c>
    </row>
    <row r="749" spans="1:9" x14ac:dyDescent="0.3">
      <c r="A749" s="7">
        <v>748</v>
      </c>
      <c r="B749" s="3">
        <v>2.3450000000000002</v>
      </c>
      <c r="C749" s="3">
        <v>4.76</v>
      </c>
      <c r="D749" s="7">
        <v>2.1349999999999998</v>
      </c>
      <c r="F749" s="7">
        <v>748</v>
      </c>
      <c r="G749" s="9">
        <v>2.3525576727593758</v>
      </c>
      <c r="H749" s="9">
        <v>4.7719504553975458</v>
      </c>
      <c r="I749" s="3">
        <v>2.14</v>
      </c>
    </row>
    <row r="750" spans="1:9" x14ac:dyDescent="0.3">
      <c r="A750" s="7">
        <v>749</v>
      </c>
      <c r="B750" s="3">
        <v>0.35</v>
      </c>
      <c r="C750" s="3">
        <v>2.0249999999999999</v>
      </c>
      <c r="D750" s="7">
        <v>0.9</v>
      </c>
      <c r="F750" s="7">
        <v>749</v>
      </c>
      <c r="G750" s="9">
        <v>0.34720548539138535</v>
      </c>
      <c r="H750" s="9">
        <v>1.9998734388819275</v>
      </c>
      <c r="I750" s="3">
        <v>0.89</v>
      </c>
    </row>
    <row r="751" spans="1:9" x14ac:dyDescent="0.3">
      <c r="A751" s="7">
        <v>750</v>
      </c>
      <c r="B751" s="3">
        <v>0.65500000000000003</v>
      </c>
      <c r="C751" s="3">
        <v>2.645</v>
      </c>
      <c r="D751" s="7">
        <v>1.2549999999999999</v>
      </c>
      <c r="F751" s="7">
        <v>750</v>
      </c>
      <c r="G751" s="9">
        <v>0.6442369917108004</v>
      </c>
      <c r="H751" s="9">
        <v>2.6110635725862941</v>
      </c>
      <c r="I751" s="3">
        <v>1.25</v>
      </c>
    </row>
    <row r="752" spans="1:9" x14ac:dyDescent="0.3">
      <c r="A752" s="7">
        <v>751</v>
      </c>
      <c r="B752" s="3">
        <v>1.2050000000000001</v>
      </c>
      <c r="C752" s="3">
        <v>3.5150000000000001</v>
      </c>
      <c r="D752" s="7">
        <v>1.66</v>
      </c>
      <c r="F752" s="7">
        <v>751</v>
      </c>
      <c r="G752" s="9">
        <v>1.1797956084773156</v>
      </c>
      <c r="H752" s="9">
        <v>3.4682256684017609</v>
      </c>
      <c r="I752" s="3">
        <v>1.66</v>
      </c>
    </row>
    <row r="753" spans="1:9" x14ac:dyDescent="0.3">
      <c r="A753" s="7">
        <v>752</v>
      </c>
      <c r="B753" s="3">
        <v>2.36</v>
      </c>
      <c r="C753" s="3">
        <v>4.7850000000000001</v>
      </c>
      <c r="D753" s="7">
        <v>2.14</v>
      </c>
      <c r="F753" s="7">
        <v>752</v>
      </c>
      <c r="G753" s="9">
        <v>2.3195147260894204</v>
      </c>
      <c r="H753" s="9">
        <v>4.7211519245768701</v>
      </c>
      <c r="I753" s="3">
        <v>2.13</v>
      </c>
    </row>
    <row r="754" spans="1:9" x14ac:dyDescent="0.3">
      <c r="A754" s="7">
        <v>753</v>
      </c>
      <c r="B754" s="3">
        <v>0.37</v>
      </c>
      <c r="C754" s="3">
        <v>1.9650000000000001</v>
      </c>
      <c r="D754" s="7">
        <v>0.94</v>
      </c>
      <c r="F754" s="7">
        <v>753</v>
      </c>
      <c r="G754" s="9">
        <v>0.37168534226080152</v>
      </c>
      <c r="H754" s="9">
        <v>1.9812203175836047</v>
      </c>
      <c r="I754" s="3">
        <v>0.94</v>
      </c>
    </row>
    <row r="755" spans="1:9" x14ac:dyDescent="0.3">
      <c r="A755" s="7">
        <v>754</v>
      </c>
      <c r="B755" s="3">
        <v>0.69499999999999995</v>
      </c>
      <c r="C755" s="3">
        <v>2.5649999999999999</v>
      </c>
      <c r="D755" s="7">
        <v>1.31</v>
      </c>
      <c r="F755" s="7">
        <v>754</v>
      </c>
      <c r="G755" s="9">
        <v>0.70301853915698742</v>
      </c>
      <c r="H755" s="9">
        <v>2.5867097886966923</v>
      </c>
      <c r="I755" s="3">
        <v>1.31</v>
      </c>
    </row>
    <row r="756" spans="1:9" x14ac:dyDescent="0.3">
      <c r="A756" s="7">
        <v>755</v>
      </c>
      <c r="B756" s="3">
        <v>1.325</v>
      </c>
      <c r="C756" s="3">
        <v>3.41</v>
      </c>
      <c r="D756" s="7">
        <v>1.74</v>
      </c>
      <c r="F756" s="7">
        <v>755</v>
      </c>
      <c r="G756" s="9">
        <v>1.3408455741028036</v>
      </c>
      <c r="H756" s="9">
        <v>3.4358770043188853</v>
      </c>
      <c r="I756" s="3">
        <v>1.73</v>
      </c>
    </row>
    <row r="757" spans="1:9" x14ac:dyDescent="0.3">
      <c r="A757" s="7">
        <v>756</v>
      </c>
      <c r="B757" s="3">
        <v>2.91</v>
      </c>
      <c r="C757" s="3">
        <v>4.6399999999999997</v>
      </c>
      <c r="D757" s="7">
        <v>2.2400000000000002</v>
      </c>
      <c r="F757" s="7">
        <v>756</v>
      </c>
      <c r="G757" s="9">
        <v>2.9363478118274893</v>
      </c>
      <c r="H757" s="9">
        <v>4.6771170282655437</v>
      </c>
      <c r="I757" s="3">
        <v>2.23</v>
      </c>
    </row>
    <row r="758" spans="1:9" x14ac:dyDescent="0.3">
      <c r="A758" s="7">
        <v>757</v>
      </c>
      <c r="B758" s="3">
        <v>0.37</v>
      </c>
      <c r="C758" s="3">
        <v>1.97</v>
      </c>
      <c r="D758" s="7">
        <v>0.94</v>
      </c>
      <c r="F758" s="7">
        <v>757</v>
      </c>
      <c r="G758" s="9">
        <v>0.36928149781305908</v>
      </c>
      <c r="H758" s="9">
        <v>1.9714304734985364</v>
      </c>
      <c r="I758" s="3">
        <v>0.94</v>
      </c>
    </row>
    <row r="759" spans="1:9" x14ac:dyDescent="0.3">
      <c r="A759" s="7">
        <v>758</v>
      </c>
      <c r="B759" s="3">
        <v>0.69499999999999995</v>
      </c>
      <c r="C759" s="3">
        <v>2.5750000000000002</v>
      </c>
      <c r="D759" s="7">
        <v>1.31</v>
      </c>
      <c r="F759" s="7">
        <v>758</v>
      </c>
      <c r="G759" s="9">
        <v>0.69847182445004374</v>
      </c>
      <c r="H759" s="9">
        <v>2.5739280272237703</v>
      </c>
      <c r="I759" s="3">
        <v>1.31</v>
      </c>
    </row>
    <row r="760" spans="1:9" x14ac:dyDescent="0.3">
      <c r="A760" s="7">
        <v>759</v>
      </c>
      <c r="B760" s="3">
        <v>1.33</v>
      </c>
      <c r="C760" s="3">
        <v>3.42</v>
      </c>
      <c r="D760" s="7">
        <v>1.7350000000000001</v>
      </c>
      <c r="F760" s="7">
        <v>759</v>
      </c>
      <c r="G760" s="9">
        <v>1.3321737653922909</v>
      </c>
      <c r="H760" s="9">
        <v>3.4188992356834524</v>
      </c>
      <c r="I760" s="3">
        <v>1.74</v>
      </c>
    </row>
    <row r="761" spans="1:9" x14ac:dyDescent="0.3">
      <c r="A761" s="7">
        <v>760</v>
      </c>
      <c r="B761" s="3">
        <v>2.92</v>
      </c>
      <c r="C761" s="3">
        <v>4.6550000000000002</v>
      </c>
      <c r="D761" s="7">
        <v>2.2349999999999999</v>
      </c>
      <c r="F761" s="7">
        <v>760</v>
      </c>
      <c r="G761" s="9">
        <v>2.9173572233335539</v>
      </c>
      <c r="H761" s="9">
        <v>4.6540058951583569</v>
      </c>
      <c r="I761" s="3">
        <v>2.2400000000000002</v>
      </c>
    </row>
    <row r="762" spans="1:9" x14ac:dyDescent="0.3">
      <c r="A762" s="7">
        <v>761</v>
      </c>
      <c r="B762" s="3">
        <v>0.37</v>
      </c>
      <c r="C762" s="3">
        <v>1.9750000000000001</v>
      </c>
      <c r="D762" s="7">
        <v>0.94</v>
      </c>
      <c r="F762" s="7">
        <v>761</v>
      </c>
      <c r="G762" s="9">
        <v>0.36687765336531653</v>
      </c>
      <c r="H762" s="9">
        <v>1.9615810261009252</v>
      </c>
      <c r="I762" s="3">
        <v>0.94</v>
      </c>
    </row>
    <row r="763" spans="1:9" x14ac:dyDescent="0.3">
      <c r="A763" s="7">
        <v>762</v>
      </c>
      <c r="B763" s="3">
        <v>0.7</v>
      </c>
      <c r="C763" s="3">
        <v>2.58</v>
      </c>
      <c r="D763" s="7">
        <v>1.31</v>
      </c>
      <c r="F763" s="7">
        <v>762</v>
      </c>
      <c r="G763" s="9">
        <v>0.69392510974310007</v>
      </c>
      <c r="H763" s="9">
        <v>2.561068446807329</v>
      </c>
      <c r="I763" s="3">
        <v>1.31</v>
      </c>
    </row>
    <row r="764" spans="1:9" x14ac:dyDescent="0.3">
      <c r="A764" s="7">
        <v>763</v>
      </c>
      <c r="B764" s="3">
        <v>1.32</v>
      </c>
      <c r="C764" s="3">
        <v>3.395</v>
      </c>
      <c r="D764" s="7">
        <v>1.7350000000000001</v>
      </c>
      <c r="F764" s="7">
        <v>763</v>
      </c>
      <c r="G764" s="9">
        <v>1.3235019566817781</v>
      </c>
      <c r="H764" s="9">
        <v>3.4018181016377573</v>
      </c>
      <c r="I764" s="3">
        <v>1.74</v>
      </c>
    </row>
    <row r="765" spans="1:9" x14ac:dyDescent="0.3">
      <c r="A765" s="7">
        <v>764</v>
      </c>
      <c r="B765" s="3">
        <v>2.93</v>
      </c>
      <c r="C765" s="3">
        <v>4.665</v>
      </c>
      <c r="D765" s="7">
        <v>2.2349999999999999</v>
      </c>
      <c r="F765" s="7">
        <v>764</v>
      </c>
      <c r="G765" s="9">
        <v>2.898366634839618</v>
      </c>
      <c r="H765" s="9">
        <v>4.6307540550002884</v>
      </c>
      <c r="I765" s="3">
        <v>2.2400000000000002</v>
      </c>
    </row>
    <row r="766" spans="1:9" x14ac:dyDescent="0.3">
      <c r="A766" s="7">
        <v>765</v>
      </c>
      <c r="B766" s="3">
        <v>0.37</v>
      </c>
      <c r="C766" s="3">
        <v>1.9650000000000001</v>
      </c>
      <c r="D766" s="7">
        <v>0.94</v>
      </c>
      <c r="F766" s="7">
        <v>765</v>
      </c>
      <c r="G766" s="9">
        <v>0.36206996446983131</v>
      </c>
      <c r="H766" s="9">
        <v>1.9417033213680768</v>
      </c>
      <c r="I766" s="3">
        <v>0.93</v>
      </c>
    </row>
    <row r="767" spans="1:9" x14ac:dyDescent="0.3">
      <c r="A767" s="7">
        <v>766</v>
      </c>
      <c r="B767" s="3">
        <v>0.69499999999999995</v>
      </c>
      <c r="C767" s="3">
        <v>2.5649999999999999</v>
      </c>
      <c r="D767" s="7">
        <v>1.31</v>
      </c>
      <c r="F767" s="7">
        <v>766</v>
      </c>
      <c r="G767" s="9">
        <v>0.68483168032921238</v>
      </c>
      <c r="H767" s="9">
        <v>2.5351158291438916</v>
      </c>
      <c r="I767" s="3">
        <v>1.31</v>
      </c>
    </row>
    <row r="768" spans="1:9" x14ac:dyDescent="0.3">
      <c r="A768" s="7">
        <v>767</v>
      </c>
      <c r="B768" s="3">
        <v>1.325</v>
      </c>
      <c r="C768" s="3">
        <v>3.41</v>
      </c>
      <c r="D768" s="7">
        <v>1.74</v>
      </c>
      <c r="F768" s="7">
        <v>767</v>
      </c>
      <c r="G768" s="9">
        <v>1.3061583392607519</v>
      </c>
      <c r="H768" s="9">
        <v>3.3673457373155835</v>
      </c>
      <c r="I768" s="3">
        <v>1.73</v>
      </c>
    </row>
    <row r="769" spans="1:9" x14ac:dyDescent="0.3">
      <c r="A769" s="7">
        <v>768</v>
      </c>
      <c r="B769" s="3">
        <v>2.91</v>
      </c>
      <c r="C769" s="3">
        <v>4.6399999999999997</v>
      </c>
      <c r="D769" s="7">
        <v>2.2400000000000002</v>
      </c>
      <c r="F769" s="7">
        <v>768</v>
      </c>
      <c r="G769" s="9">
        <v>2.8603854578517462</v>
      </c>
      <c r="H769" s="9">
        <v>4.5838282535315082</v>
      </c>
      <c r="I769" s="3">
        <v>2.23</v>
      </c>
    </row>
    <row r="770" spans="1:9" x14ac:dyDescent="0.3">
      <c r="A770" s="7">
        <v>769</v>
      </c>
      <c r="B770" s="3">
        <v>0.82499999999999996</v>
      </c>
      <c r="C770" s="3">
        <v>5.4749999999999996</v>
      </c>
      <c r="D770" s="7">
        <v>1.1200000000000001</v>
      </c>
      <c r="F770" s="7">
        <v>769</v>
      </c>
      <c r="G770" s="9">
        <v>0.82805728581653459</v>
      </c>
      <c r="H770" s="9">
        <v>5.4784518665119464</v>
      </c>
      <c r="I770" s="3">
        <v>1.1299999999999999</v>
      </c>
    </row>
    <row r="771" spans="1:9" x14ac:dyDescent="0.3">
      <c r="A771" s="7">
        <v>770</v>
      </c>
      <c r="B771" s="3">
        <v>1.49</v>
      </c>
      <c r="C771" s="3">
        <v>7.1449999999999996</v>
      </c>
      <c r="D771" s="7">
        <v>1.58</v>
      </c>
      <c r="F771" s="7">
        <v>770</v>
      </c>
      <c r="G771" s="9">
        <v>1.4964034195581946</v>
      </c>
      <c r="H771" s="9">
        <v>7.1527456811537133</v>
      </c>
      <c r="I771" s="3">
        <v>1.58</v>
      </c>
    </row>
    <row r="772" spans="1:9" x14ac:dyDescent="0.3">
      <c r="A772" s="7">
        <v>771</v>
      </c>
      <c r="B772" s="3">
        <v>2.585</v>
      </c>
      <c r="C772" s="3">
        <v>9.4949999999999992</v>
      </c>
      <c r="D772" s="7">
        <v>2.09</v>
      </c>
      <c r="F772" s="7">
        <v>771</v>
      </c>
      <c r="G772" s="9">
        <v>2.6009757935566968</v>
      </c>
      <c r="H772" s="9">
        <v>9.5008549126803299</v>
      </c>
      <c r="I772" s="3">
        <v>2.08</v>
      </c>
    </row>
    <row r="773" spans="1:9" x14ac:dyDescent="0.3">
      <c r="A773" s="7">
        <v>772</v>
      </c>
      <c r="B773" s="3">
        <v>4.5199999999999996</v>
      </c>
      <c r="C773" s="3">
        <v>12.925000000000001</v>
      </c>
      <c r="D773" s="7">
        <v>2.6949999999999998</v>
      </c>
      <c r="F773" s="7">
        <v>772</v>
      </c>
      <c r="G773" s="9">
        <v>4.5438978952487519</v>
      </c>
      <c r="H773" s="9">
        <v>12.933120201718756</v>
      </c>
      <c r="I773" s="3">
        <v>2.69</v>
      </c>
    </row>
    <row r="774" spans="1:9" x14ac:dyDescent="0.3">
      <c r="A774" s="7">
        <v>773</v>
      </c>
      <c r="B774" s="3">
        <v>0.82499999999999996</v>
      </c>
      <c r="C774" s="3">
        <v>5.4749999999999996</v>
      </c>
      <c r="D774" s="7">
        <v>1.125</v>
      </c>
      <c r="F774" s="7">
        <v>773</v>
      </c>
      <c r="G774" s="9">
        <v>0.82539264511132304</v>
      </c>
      <c r="H774" s="9">
        <v>5.4753693788606546</v>
      </c>
      <c r="I774" s="3">
        <v>1.1200000000000001</v>
      </c>
    </row>
    <row r="775" spans="1:9" x14ac:dyDescent="0.3">
      <c r="A775" s="7">
        <v>774</v>
      </c>
      <c r="B775" s="3">
        <v>1.4950000000000001</v>
      </c>
      <c r="C775" s="3">
        <v>7.1449999999999996</v>
      </c>
      <c r="D775" s="7">
        <v>1.58</v>
      </c>
      <c r="F775" s="7">
        <v>774</v>
      </c>
      <c r="G775" s="9">
        <v>1.4915880794465008</v>
      </c>
      <c r="H775" s="9">
        <v>7.1487211408689371</v>
      </c>
      <c r="I775" s="3">
        <v>1.58</v>
      </c>
    </row>
    <row r="776" spans="1:9" x14ac:dyDescent="0.3">
      <c r="A776" s="7">
        <v>775</v>
      </c>
      <c r="B776" s="3">
        <v>2.59</v>
      </c>
      <c r="C776" s="3">
        <v>9.4949999999999992</v>
      </c>
      <c r="D776" s="7">
        <v>2.085</v>
      </c>
      <c r="F776" s="7">
        <v>775</v>
      </c>
      <c r="G776" s="9">
        <v>2.5926060030947404</v>
      </c>
      <c r="H776" s="9">
        <v>9.4955091930028299</v>
      </c>
      <c r="I776" s="3">
        <v>2.09</v>
      </c>
    </row>
    <row r="777" spans="1:9" x14ac:dyDescent="0.3">
      <c r="A777" s="7">
        <v>776</v>
      </c>
      <c r="B777" s="3">
        <v>4.5250000000000004</v>
      </c>
      <c r="C777" s="3">
        <v>12.925000000000001</v>
      </c>
      <c r="D777" s="7">
        <v>2.69</v>
      </c>
      <c r="F777" s="7">
        <v>776</v>
      </c>
      <c r="G777" s="9">
        <v>4.5292758932455142</v>
      </c>
      <c r="H777" s="9">
        <v>12.925843294978339</v>
      </c>
      <c r="I777" s="3">
        <v>2.7</v>
      </c>
    </row>
    <row r="778" spans="1:9" x14ac:dyDescent="0.3">
      <c r="A778" s="7">
        <v>777</v>
      </c>
      <c r="B778" s="3">
        <v>0.83</v>
      </c>
      <c r="C778" s="3">
        <v>5.48</v>
      </c>
      <c r="D778" s="7">
        <v>1.125</v>
      </c>
      <c r="F778" s="7">
        <v>777</v>
      </c>
      <c r="G778" s="9">
        <v>0.82272800440611116</v>
      </c>
      <c r="H778" s="9">
        <v>5.4722107804031577</v>
      </c>
      <c r="I778" s="3">
        <v>1.1200000000000001</v>
      </c>
    </row>
    <row r="779" spans="1:9" x14ac:dyDescent="0.3">
      <c r="A779" s="7">
        <v>778</v>
      </c>
      <c r="B779" s="3">
        <v>1.4850000000000001</v>
      </c>
      <c r="C779" s="3">
        <v>7.1449999999999996</v>
      </c>
      <c r="D779" s="7">
        <v>1.58</v>
      </c>
      <c r="F779" s="7">
        <v>778</v>
      </c>
      <c r="G779" s="9">
        <v>1.4867727393348067</v>
      </c>
      <c r="H779" s="9">
        <v>7.1445972292191042</v>
      </c>
      <c r="I779" s="3">
        <v>1.58</v>
      </c>
    </row>
    <row r="780" spans="1:9" x14ac:dyDescent="0.3">
      <c r="A780" s="7">
        <v>779</v>
      </c>
      <c r="B780" s="3">
        <v>2.58</v>
      </c>
      <c r="C780" s="3">
        <v>9.49</v>
      </c>
      <c r="D780" s="7">
        <v>2.09</v>
      </c>
      <c r="F780" s="7">
        <v>779</v>
      </c>
      <c r="G780" s="9">
        <v>2.5842362126327827</v>
      </c>
      <c r="H780" s="9">
        <v>9.4900314802468717</v>
      </c>
      <c r="I780" s="3">
        <v>2.09</v>
      </c>
    </row>
    <row r="781" spans="1:9" x14ac:dyDescent="0.3">
      <c r="A781" s="7">
        <v>780</v>
      </c>
      <c r="B781" s="3">
        <v>4.5350000000000001</v>
      </c>
      <c r="C781" s="3">
        <v>12.93</v>
      </c>
      <c r="D781" s="7">
        <v>2.6949999999999998</v>
      </c>
      <c r="F781" s="7">
        <v>780</v>
      </c>
      <c r="G781" s="9">
        <v>4.5146538912422756</v>
      </c>
      <c r="H781" s="9">
        <v>12.918386711528283</v>
      </c>
      <c r="I781" s="3">
        <v>2.69</v>
      </c>
    </row>
    <row r="782" spans="1:9" x14ac:dyDescent="0.3">
      <c r="A782" s="7">
        <v>781</v>
      </c>
      <c r="B782" s="3">
        <v>0.82499999999999996</v>
      </c>
      <c r="C782" s="3">
        <v>5.4749999999999996</v>
      </c>
      <c r="D782" s="7">
        <v>1.1200000000000001</v>
      </c>
      <c r="F782" s="7">
        <v>781</v>
      </c>
      <c r="G782" s="9">
        <v>0.81739872299568783</v>
      </c>
      <c r="H782" s="9">
        <v>5.4656652510695514</v>
      </c>
      <c r="I782" s="3">
        <v>1.1200000000000001</v>
      </c>
    </row>
    <row r="783" spans="1:9" x14ac:dyDescent="0.3">
      <c r="A783" s="7">
        <v>782</v>
      </c>
      <c r="B783" s="3">
        <v>1.49</v>
      </c>
      <c r="C783" s="3">
        <v>7.1449999999999996</v>
      </c>
      <c r="D783" s="7">
        <v>1.58</v>
      </c>
      <c r="F783" s="7">
        <v>782</v>
      </c>
      <c r="G783" s="9">
        <v>1.4771420591114188</v>
      </c>
      <c r="H783" s="9">
        <v>7.1360512918242707</v>
      </c>
      <c r="I783" s="3">
        <v>1.58</v>
      </c>
    </row>
    <row r="784" spans="1:9" x14ac:dyDescent="0.3">
      <c r="A784" s="7">
        <v>783</v>
      </c>
      <c r="B784" s="3">
        <v>2.585</v>
      </c>
      <c r="C784" s="3">
        <v>9.4949999999999992</v>
      </c>
      <c r="D784" s="7">
        <v>2.09</v>
      </c>
      <c r="F784" s="7">
        <v>783</v>
      </c>
      <c r="G784" s="9">
        <v>2.5674966317088681</v>
      </c>
      <c r="H784" s="9">
        <v>9.4786800754995877</v>
      </c>
      <c r="I784" s="3">
        <v>2.09</v>
      </c>
    </row>
    <row r="785" spans="1:9" x14ac:dyDescent="0.3">
      <c r="A785" s="7">
        <v>784</v>
      </c>
      <c r="B785" s="3">
        <v>4.5199999999999996</v>
      </c>
      <c r="C785" s="3">
        <v>12.925000000000001</v>
      </c>
      <c r="D785" s="7">
        <v>2.6949999999999998</v>
      </c>
      <c r="F785" s="7">
        <v>784</v>
      </c>
      <c r="G785" s="9">
        <v>4.4854098872357975</v>
      </c>
      <c r="H785" s="9">
        <v>12.90293451449925</v>
      </c>
      <c r="I785" s="3">
        <v>2.69</v>
      </c>
    </row>
    <row r="786" spans="1:9" x14ac:dyDescent="0.3">
      <c r="A786" s="7">
        <v>785</v>
      </c>
      <c r="B786" s="3">
        <v>0.82499999999999996</v>
      </c>
      <c r="C786" s="3">
        <v>5.23</v>
      </c>
      <c r="D786" s="7">
        <v>1.1599999999999999</v>
      </c>
      <c r="F786" s="7">
        <v>785</v>
      </c>
      <c r="G786" s="9">
        <v>0.83011418610618259</v>
      </c>
      <c r="H786" s="9">
        <v>5.2353072165880281</v>
      </c>
      <c r="I786" s="3">
        <v>1.1599999999999999</v>
      </c>
    </row>
    <row r="787" spans="1:9" x14ac:dyDescent="0.3">
      <c r="A787" s="7">
        <v>786</v>
      </c>
      <c r="B787" s="3">
        <v>1.51</v>
      </c>
      <c r="C787" s="3">
        <v>6.83</v>
      </c>
      <c r="D787" s="7">
        <v>1.62</v>
      </c>
      <c r="F787" s="7">
        <v>786</v>
      </c>
      <c r="G787" s="9">
        <v>1.5170432163913576</v>
      </c>
      <c r="H787" s="9">
        <v>6.83529252339763</v>
      </c>
      <c r="I787" s="3">
        <v>1.62</v>
      </c>
    </row>
    <row r="788" spans="1:9" x14ac:dyDescent="0.3">
      <c r="A788" s="7">
        <v>787</v>
      </c>
      <c r="B788" s="3">
        <v>2.6850000000000001</v>
      </c>
      <c r="C788" s="3">
        <v>9.07</v>
      </c>
      <c r="D788" s="7">
        <v>2.15</v>
      </c>
      <c r="F788" s="7">
        <v>787</v>
      </c>
      <c r="G788" s="9">
        <v>2.6946249399297768</v>
      </c>
      <c r="H788" s="9">
        <v>9.0791879713602111</v>
      </c>
      <c r="I788" s="3">
        <v>2.12</v>
      </c>
    </row>
    <row r="789" spans="1:9" x14ac:dyDescent="0.3">
      <c r="A789" s="7">
        <v>788</v>
      </c>
      <c r="B789" s="3">
        <v>4.91</v>
      </c>
      <c r="C789" s="3">
        <v>12.35</v>
      </c>
      <c r="D789" s="7">
        <v>2.77</v>
      </c>
      <c r="F789" s="7">
        <v>788</v>
      </c>
      <c r="G789" s="9">
        <v>4.9321404921258489</v>
      </c>
      <c r="H789" s="9">
        <v>12.359122462851522</v>
      </c>
      <c r="I789" s="3">
        <v>2.74</v>
      </c>
    </row>
    <row r="790" spans="1:9" x14ac:dyDescent="0.3">
      <c r="A790" s="7">
        <v>789</v>
      </c>
      <c r="B790" s="3">
        <v>0.82499999999999996</v>
      </c>
      <c r="C790" s="3">
        <v>5.2350000000000003</v>
      </c>
      <c r="D790" s="7">
        <v>1.1599999999999999</v>
      </c>
      <c r="F790" s="7">
        <v>789</v>
      </c>
      <c r="G790" s="9">
        <v>0.82755521663943776</v>
      </c>
      <c r="H790" s="9">
        <v>5.232472305468284</v>
      </c>
      <c r="I790" s="3">
        <v>1.1599999999999999</v>
      </c>
    </row>
    <row r="791" spans="1:9" x14ac:dyDescent="0.3">
      <c r="A791" s="7">
        <v>790</v>
      </c>
      <c r="B791" s="3">
        <v>1.5149999999999999</v>
      </c>
      <c r="C791" s="3">
        <v>6.835</v>
      </c>
      <c r="D791" s="7">
        <v>1.62</v>
      </c>
      <c r="F791" s="7">
        <v>790</v>
      </c>
      <c r="G791" s="9">
        <v>1.5123666702782412</v>
      </c>
      <c r="H791" s="9">
        <v>6.8315912225991049</v>
      </c>
      <c r="I791" s="3">
        <v>1.62</v>
      </c>
    </row>
    <row r="792" spans="1:9" x14ac:dyDescent="0.3">
      <c r="A792" s="7">
        <v>791</v>
      </c>
      <c r="B792" s="3">
        <v>2.6850000000000001</v>
      </c>
      <c r="C792" s="3">
        <v>9.0749999999999993</v>
      </c>
      <c r="D792" s="7">
        <v>2.1349999999999998</v>
      </c>
      <c r="F792" s="7">
        <v>791</v>
      </c>
      <c r="G792" s="9">
        <v>2.6863182960234084</v>
      </c>
      <c r="H792" s="9">
        <v>9.0742716044931999</v>
      </c>
      <c r="I792" s="3">
        <v>2.15</v>
      </c>
    </row>
    <row r="793" spans="1:9" x14ac:dyDescent="0.3">
      <c r="A793" s="7">
        <v>792</v>
      </c>
      <c r="B793" s="3">
        <v>4.915</v>
      </c>
      <c r="C793" s="3">
        <v>12.355</v>
      </c>
      <c r="D793" s="7">
        <v>2.7549999999999999</v>
      </c>
      <c r="F793" s="7">
        <v>792</v>
      </c>
      <c r="G793" s="9">
        <v>4.9169363224630613</v>
      </c>
      <c r="H793" s="9">
        <v>12.352430016305272</v>
      </c>
      <c r="I793" s="3">
        <v>2.77</v>
      </c>
    </row>
    <row r="794" spans="1:9" x14ac:dyDescent="0.3">
      <c r="A794" s="7">
        <v>793</v>
      </c>
      <c r="B794" s="3">
        <v>0.83</v>
      </c>
      <c r="C794" s="3">
        <v>5.2350000000000003</v>
      </c>
      <c r="D794" s="7">
        <v>1.1599999999999999</v>
      </c>
      <c r="F794" s="7">
        <v>793</v>
      </c>
      <c r="G794" s="9">
        <v>0.82499624717269271</v>
      </c>
      <c r="H794" s="9">
        <v>5.2295673965431142</v>
      </c>
      <c r="I794" s="3">
        <v>1.1599999999999999</v>
      </c>
    </row>
    <row r="795" spans="1:9" x14ac:dyDescent="0.3">
      <c r="A795" s="7">
        <v>794</v>
      </c>
      <c r="B795" s="3">
        <v>1.5149999999999999</v>
      </c>
      <c r="C795" s="3">
        <v>6.835</v>
      </c>
      <c r="D795" s="7">
        <v>1.62</v>
      </c>
      <c r="F795" s="7">
        <v>794</v>
      </c>
      <c r="G795" s="9">
        <v>1.5076901241651239</v>
      </c>
      <c r="H795" s="9">
        <v>6.8277985316574057</v>
      </c>
      <c r="I795" s="3">
        <v>1.62</v>
      </c>
    </row>
    <row r="796" spans="1:9" x14ac:dyDescent="0.3">
      <c r="A796" s="7">
        <v>795</v>
      </c>
      <c r="B796" s="3">
        <v>2.69</v>
      </c>
      <c r="C796" s="3">
        <v>9.0749999999999993</v>
      </c>
      <c r="D796" s="7">
        <v>2.1349999999999998</v>
      </c>
      <c r="F796" s="7">
        <v>795</v>
      </c>
      <c r="G796" s="9">
        <v>2.6780116521170387</v>
      </c>
      <c r="H796" s="9">
        <v>9.069233845851695</v>
      </c>
      <c r="I796" s="3">
        <v>2.15</v>
      </c>
    </row>
    <row r="797" spans="1:9" x14ac:dyDescent="0.3">
      <c r="A797" s="7">
        <v>796</v>
      </c>
      <c r="B797" s="3">
        <v>4.8949999999999996</v>
      </c>
      <c r="C797" s="3">
        <v>12.34</v>
      </c>
      <c r="D797" s="7">
        <v>2.76</v>
      </c>
      <c r="F797" s="7">
        <v>796</v>
      </c>
      <c r="G797" s="9">
        <v>4.9017321528002711</v>
      </c>
      <c r="H797" s="9">
        <v>12.345572324165285</v>
      </c>
      <c r="I797" s="3">
        <v>2.77</v>
      </c>
    </row>
    <row r="798" spans="1:9" x14ac:dyDescent="0.3">
      <c r="A798" s="7">
        <v>797</v>
      </c>
      <c r="B798" s="3">
        <v>0.82499999999999996</v>
      </c>
      <c r="C798" s="3">
        <v>5.23</v>
      </c>
      <c r="D798" s="7">
        <v>1.1599999999999999</v>
      </c>
      <c r="F798" s="7">
        <v>797</v>
      </c>
      <c r="G798" s="9">
        <v>0.81987830823920294</v>
      </c>
      <c r="H798" s="9">
        <v>5.2235475852764974</v>
      </c>
      <c r="I798" s="3">
        <v>1.1499999999999999</v>
      </c>
    </row>
    <row r="799" spans="1:9" x14ac:dyDescent="0.3">
      <c r="A799" s="7">
        <v>798</v>
      </c>
      <c r="B799" s="3">
        <v>1.51</v>
      </c>
      <c r="C799" s="3">
        <v>6.83</v>
      </c>
      <c r="D799" s="7">
        <v>1.62</v>
      </c>
      <c r="F799" s="7">
        <v>798</v>
      </c>
      <c r="G799" s="9">
        <v>1.4983370319388905</v>
      </c>
      <c r="H799" s="9">
        <v>6.8199389793444887</v>
      </c>
      <c r="I799" s="3">
        <v>1.62</v>
      </c>
    </row>
    <row r="800" spans="1:9" x14ac:dyDescent="0.3">
      <c r="A800" s="7">
        <v>799</v>
      </c>
      <c r="B800" s="3">
        <v>2.6850000000000001</v>
      </c>
      <c r="C800" s="3">
        <v>9.07</v>
      </c>
      <c r="D800" s="7">
        <v>2.15</v>
      </c>
      <c r="F800" s="7">
        <v>799</v>
      </c>
      <c r="G800" s="9">
        <v>2.6613983643042998</v>
      </c>
      <c r="H800" s="9">
        <v>9.0587941532452039</v>
      </c>
      <c r="I800" s="3">
        <v>2.14</v>
      </c>
    </row>
    <row r="801" spans="1:9" x14ac:dyDescent="0.3">
      <c r="A801" s="7">
        <v>800</v>
      </c>
      <c r="B801" s="3">
        <v>4.91</v>
      </c>
      <c r="C801" s="3">
        <v>12.35</v>
      </c>
      <c r="D801" s="7">
        <v>2.77</v>
      </c>
      <c r="F801" s="7">
        <v>800</v>
      </c>
      <c r="G801" s="9">
        <v>4.8713238134746932</v>
      </c>
      <c r="H801" s="9">
        <v>12.331361203104112</v>
      </c>
      <c r="I801" s="3">
        <v>2.75</v>
      </c>
    </row>
    <row r="802" spans="1:9" x14ac:dyDescent="0.3">
      <c r="A802" s="7">
        <v>801</v>
      </c>
      <c r="B802" s="3">
        <v>0.83</v>
      </c>
      <c r="C802" s="3">
        <v>5</v>
      </c>
      <c r="D802" s="7">
        <v>1.19</v>
      </c>
      <c r="F802" s="7">
        <v>801</v>
      </c>
      <c r="G802" s="9">
        <v>0.83597608235288201</v>
      </c>
      <c r="H802" s="9">
        <v>5.0072498452133942</v>
      </c>
      <c r="I802" s="3">
        <v>1.19</v>
      </c>
    </row>
    <row r="803" spans="1:9" x14ac:dyDescent="0.3">
      <c r="A803" s="7">
        <v>802</v>
      </c>
      <c r="B803" s="3">
        <v>1.5449999999999999</v>
      </c>
      <c r="C803" s="3">
        <v>6.53</v>
      </c>
      <c r="D803" s="7">
        <v>1.665</v>
      </c>
      <c r="F803" s="7">
        <v>802</v>
      </c>
      <c r="G803" s="9">
        <v>1.551146911835523</v>
      </c>
      <c r="H803" s="9">
        <v>6.5375375338673898</v>
      </c>
      <c r="I803" s="3">
        <v>1.66</v>
      </c>
    </row>
    <row r="804" spans="1:9" x14ac:dyDescent="0.3">
      <c r="A804" s="7">
        <v>803</v>
      </c>
      <c r="B804" s="3">
        <v>2.8250000000000002</v>
      </c>
      <c r="C804" s="3">
        <v>8.6750000000000007</v>
      </c>
      <c r="D804" s="7">
        <v>2.1949999999999998</v>
      </c>
      <c r="F804" s="7">
        <v>803</v>
      </c>
      <c r="G804" s="9">
        <v>2.8406259470244883</v>
      </c>
      <c r="H804" s="9">
        <v>8.6836857291223524</v>
      </c>
      <c r="I804" s="3">
        <v>2.2000000000000002</v>
      </c>
    </row>
    <row r="805" spans="1:9" x14ac:dyDescent="0.3">
      <c r="A805" s="7">
        <v>804</v>
      </c>
      <c r="B805" s="3">
        <v>5.56</v>
      </c>
      <c r="C805" s="3">
        <v>11.81</v>
      </c>
      <c r="D805" s="7">
        <v>2.8250000000000002</v>
      </c>
      <c r="F805" s="7">
        <v>804</v>
      </c>
      <c r="G805" s="9">
        <v>5.5847586379295233</v>
      </c>
      <c r="H805" s="9">
        <v>11.820741644922739</v>
      </c>
      <c r="I805" s="3">
        <v>2.83</v>
      </c>
    </row>
    <row r="806" spans="1:9" x14ac:dyDescent="0.3">
      <c r="A806" s="7">
        <v>805</v>
      </c>
      <c r="B806" s="3">
        <v>0.83499999999999996</v>
      </c>
      <c r="C806" s="3">
        <v>5.0049999999999999</v>
      </c>
      <c r="D806" s="7">
        <v>1.19</v>
      </c>
      <c r="F806" s="7">
        <v>805</v>
      </c>
      <c r="G806" s="9">
        <v>0.8335030020554689</v>
      </c>
      <c r="H806" s="9">
        <v>5.0046366920037695</v>
      </c>
      <c r="I806" s="3">
        <v>1.19</v>
      </c>
    </row>
    <row r="807" spans="1:9" x14ac:dyDescent="0.3">
      <c r="A807" s="7">
        <v>806</v>
      </c>
      <c r="B807" s="3">
        <v>1.5449999999999999</v>
      </c>
      <c r="C807" s="3">
        <v>6.5350000000000001</v>
      </c>
      <c r="D807" s="7">
        <v>1.66</v>
      </c>
      <c r="F807" s="7">
        <v>806</v>
      </c>
      <c r="G807" s="9">
        <v>1.5465581311909178</v>
      </c>
      <c r="H807" s="9">
        <v>6.5341257633910281</v>
      </c>
      <c r="I807" s="3">
        <v>1.67</v>
      </c>
    </row>
    <row r="808" spans="1:9" x14ac:dyDescent="0.3">
      <c r="A808" s="7">
        <v>807</v>
      </c>
      <c r="B808" s="3">
        <v>2.83</v>
      </c>
      <c r="C808" s="3">
        <v>8.6750000000000007</v>
      </c>
      <c r="D808" s="7">
        <v>2.1949999999999998</v>
      </c>
      <c r="F808" s="7">
        <v>807</v>
      </c>
      <c r="G808" s="9">
        <v>2.8322224816500547</v>
      </c>
      <c r="H808" s="9">
        <v>8.67915393982965</v>
      </c>
      <c r="I808" s="3">
        <v>2.2000000000000002</v>
      </c>
    </row>
    <row r="809" spans="1:9" x14ac:dyDescent="0.3">
      <c r="A809" s="7">
        <v>808</v>
      </c>
      <c r="B809" s="3">
        <v>5.5650000000000004</v>
      </c>
      <c r="C809" s="3">
        <v>11.815</v>
      </c>
      <c r="D809" s="7">
        <v>2.8250000000000002</v>
      </c>
      <c r="F809" s="7">
        <v>808</v>
      </c>
      <c r="G809" s="9">
        <v>5.5682371645945468</v>
      </c>
      <c r="H809" s="9">
        <v>11.81457270789654</v>
      </c>
      <c r="I809" s="3">
        <v>2.83</v>
      </c>
    </row>
    <row r="810" spans="1:9" x14ac:dyDescent="0.3">
      <c r="A810" s="7">
        <v>809</v>
      </c>
      <c r="B810" s="3">
        <v>0.83</v>
      </c>
      <c r="C810" s="3">
        <v>5</v>
      </c>
      <c r="D810" s="7">
        <v>1.1850000000000001</v>
      </c>
      <c r="F810" s="7">
        <v>809</v>
      </c>
      <c r="G810" s="9">
        <v>0.83102992175805557</v>
      </c>
      <c r="H810" s="9">
        <v>5.0019590164926733</v>
      </c>
      <c r="I810" s="3">
        <v>1.19</v>
      </c>
    </row>
    <row r="811" spans="1:9" x14ac:dyDescent="0.3">
      <c r="A811" s="7">
        <v>810</v>
      </c>
      <c r="B811" s="3">
        <v>1.55</v>
      </c>
      <c r="C811" s="3">
        <v>6.5350000000000001</v>
      </c>
      <c r="D811" s="7">
        <v>1.665</v>
      </c>
      <c r="F811" s="7">
        <v>810</v>
      </c>
      <c r="G811" s="9">
        <v>1.5419693505463121</v>
      </c>
      <c r="H811" s="9">
        <v>6.5306297516683367</v>
      </c>
      <c r="I811" s="3">
        <v>1.66</v>
      </c>
    </row>
    <row r="812" spans="1:9" x14ac:dyDescent="0.3">
      <c r="A812" s="7">
        <v>811</v>
      </c>
      <c r="B812" s="3">
        <v>2.835</v>
      </c>
      <c r="C812" s="3">
        <v>8.68</v>
      </c>
      <c r="D812" s="7">
        <v>2.2000000000000002</v>
      </c>
      <c r="F812" s="7">
        <v>811</v>
      </c>
      <c r="G812" s="9">
        <v>2.8238190162756203</v>
      </c>
      <c r="H812" s="9">
        <v>8.6745102545050283</v>
      </c>
      <c r="I812" s="3">
        <v>2.19</v>
      </c>
    </row>
    <row r="813" spans="1:9" x14ac:dyDescent="0.3">
      <c r="A813" s="7">
        <v>812</v>
      </c>
      <c r="B813" s="3">
        <v>5.5750000000000002</v>
      </c>
      <c r="C813" s="3">
        <v>11.815</v>
      </c>
      <c r="D813" s="7">
        <v>2.83</v>
      </c>
      <c r="F813" s="7">
        <v>812</v>
      </c>
      <c r="G813" s="9">
        <v>5.5517156912595684</v>
      </c>
      <c r="H813" s="9">
        <v>11.808251451437595</v>
      </c>
      <c r="I813" s="3">
        <v>2.82</v>
      </c>
    </row>
    <row r="814" spans="1:9" x14ac:dyDescent="0.3">
      <c r="A814" s="7">
        <v>813</v>
      </c>
      <c r="B814" s="3">
        <v>0.83</v>
      </c>
      <c r="C814" s="3">
        <v>5</v>
      </c>
      <c r="D814" s="7">
        <v>1.19</v>
      </c>
      <c r="F814" s="7">
        <v>813</v>
      </c>
      <c r="G814" s="9">
        <v>0.82608376116322879</v>
      </c>
      <c r="H814" s="9">
        <v>4.9964100985660647</v>
      </c>
      <c r="I814" s="3">
        <v>1.18</v>
      </c>
    </row>
    <row r="815" spans="1:9" x14ac:dyDescent="0.3">
      <c r="A815" s="7">
        <v>814</v>
      </c>
      <c r="B815" s="3">
        <v>1.5449999999999999</v>
      </c>
      <c r="C815" s="3">
        <v>6.53</v>
      </c>
      <c r="D815" s="7">
        <v>1.665</v>
      </c>
      <c r="F815" s="7">
        <v>814</v>
      </c>
      <c r="G815" s="9">
        <v>1.5327917892571015</v>
      </c>
      <c r="H815" s="9">
        <v>6.5233850044839654</v>
      </c>
      <c r="I815" s="3">
        <v>1.66</v>
      </c>
    </row>
    <row r="816" spans="1:9" x14ac:dyDescent="0.3">
      <c r="A816" s="7">
        <v>815</v>
      </c>
      <c r="B816" s="3">
        <v>2.8250000000000002</v>
      </c>
      <c r="C816" s="3">
        <v>8.6750000000000007</v>
      </c>
      <c r="D816" s="7">
        <v>2.1949999999999998</v>
      </c>
      <c r="F816" s="7">
        <v>815</v>
      </c>
      <c r="G816" s="9">
        <v>2.8070120855267531</v>
      </c>
      <c r="H816" s="9">
        <v>8.6648871957600324</v>
      </c>
      <c r="I816" s="3">
        <v>2.2000000000000002</v>
      </c>
    </row>
    <row r="817" spans="1:9" x14ac:dyDescent="0.3">
      <c r="A817" s="7">
        <v>816</v>
      </c>
      <c r="B817" s="3">
        <v>5.56</v>
      </c>
      <c r="C817" s="3">
        <v>11.81</v>
      </c>
      <c r="D817" s="7">
        <v>2.8250000000000002</v>
      </c>
      <c r="F817" s="7">
        <v>816</v>
      </c>
      <c r="G817" s="9">
        <v>5.5186727445896127</v>
      </c>
      <c r="H817" s="9">
        <v>11.795151980221469</v>
      </c>
      <c r="I817" s="3">
        <v>2.84</v>
      </c>
    </row>
    <row r="818" spans="1:9" x14ac:dyDescent="0.3">
      <c r="A818" s="7">
        <v>817</v>
      </c>
      <c r="B818" s="3">
        <v>0.84</v>
      </c>
      <c r="C818" s="3">
        <v>4.79</v>
      </c>
      <c r="D818" s="7">
        <v>1.22</v>
      </c>
      <c r="F818" s="7">
        <v>817</v>
      </c>
      <c r="G818" s="9">
        <v>0.84535196412280289</v>
      </c>
      <c r="H818" s="9">
        <v>4.7931462820291904</v>
      </c>
      <c r="I818" s="3">
        <v>1.22</v>
      </c>
    </row>
    <row r="819" spans="1:9" x14ac:dyDescent="0.3">
      <c r="A819" s="7">
        <v>818</v>
      </c>
      <c r="B819" s="3">
        <v>1.59</v>
      </c>
      <c r="C819" s="3">
        <v>6.25</v>
      </c>
      <c r="D819" s="7">
        <v>1.7050000000000001</v>
      </c>
      <c r="F819" s="7">
        <v>818</v>
      </c>
      <c r="G819" s="9">
        <v>1.5989280052752257</v>
      </c>
      <c r="H819" s="9">
        <v>6.25800083733336</v>
      </c>
      <c r="I819" s="3">
        <v>1.7</v>
      </c>
    </row>
    <row r="820" spans="1:9" x14ac:dyDescent="0.3">
      <c r="A820" s="7">
        <v>819</v>
      </c>
      <c r="B820" s="3">
        <v>3.0350000000000001</v>
      </c>
      <c r="C820" s="3">
        <v>8.3049999999999997</v>
      </c>
      <c r="D820" s="7">
        <v>2.2599999999999998</v>
      </c>
      <c r="F820" s="7">
        <v>819</v>
      </c>
      <c r="G820" s="9">
        <v>3.0495860631970673</v>
      </c>
      <c r="H820" s="9">
        <v>8.3123824960803248</v>
      </c>
      <c r="I820" s="3">
        <v>2.25</v>
      </c>
    </row>
    <row r="821" spans="1:9" x14ac:dyDescent="0.3">
      <c r="A821" s="7">
        <v>820</v>
      </c>
      <c r="B821" s="3">
        <v>6.65</v>
      </c>
      <c r="C821" s="3">
        <v>11.305</v>
      </c>
      <c r="D821" s="7">
        <v>2.91</v>
      </c>
      <c r="F821" s="7">
        <v>820</v>
      </c>
      <c r="G821" s="9">
        <v>6.678356953700737</v>
      </c>
      <c r="H821" s="9">
        <v>11.315301935722449</v>
      </c>
      <c r="I821" s="3">
        <v>2.91</v>
      </c>
    </row>
    <row r="822" spans="1:9" x14ac:dyDescent="0.3">
      <c r="A822" s="7">
        <v>821</v>
      </c>
      <c r="B822" s="3">
        <v>0.84499999999999997</v>
      </c>
      <c r="C822" s="3">
        <v>4.79</v>
      </c>
      <c r="D822" s="7">
        <v>1.22</v>
      </c>
      <c r="F822" s="7">
        <v>821</v>
      </c>
      <c r="G822" s="9">
        <v>0.84294811967506056</v>
      </c>
      <c r="H822" s="9">
        <v>4.790732347871228</v>
      </c>
      <c r="I822" s="3">
        <v>1.22</v>
      </c>
    </row>
    <row r="823" spans="1:9" x14ac:dyDescent="0.3">
      <c r="A823" s="7">
        <v>822</v>
      </c>
      <c r="B823" s="3">
        <v>1.595</v>
      </c>
      <c r="C823" s="3">
        <v>6.2549999999999999</v>
      </c>
      <c r="D823" s="7">
        <v>1.7</v>
      </c>
      <c r="F823" s="7">
        <v>822</v>
      </c>
      <c r="G823" s="9">
        <v>1.5943812905682822</v>
      </c>
      <c r="H823" s="9">
        <v>6.2548491701208588</v>
      </c>
      <c r="I823" s="3">
        <v>1.71</v>
      </c>
    </row>
    <row r="824" spans="1:9" x14ac:dyDescent="0.3">
      <c r="A824" s="7">
        <v>823</v>
      </c>
      <c r="B824" s="3">
        <v>3.04</v>
      </c>
      <c r="C824" s="3">
        <v>8.3049999999999997</v>
      </c>
      <c r="D824" s="7">
        <v>2.2549999999999999</v>
      </c>
      <c r="F824" s="7">
        <v>823</v>
      </c>
      <c r="G824" s="9">
        <v>3.0409142544865553</v>
      </c>
      <c r="H824" s="9">
        <v>8.3081961969647384</v>
      </c>
      <c r="I824" s="3">
        <v>2.2599999999999998</v>
      </c>
    </row>
    <row r="825" spans="1:9" x14ac:dyDescent="0.3">
      <c r="A825" s="7">
        <v>824</v>
      </c>
      <c r="B825" s="3">
        <v>6.66</v>
      </c>
      <c r="C825" s="3">
        <v>11.31</v>
      </c>
      <c r="D825" s="7">
        <v>2.91</v>
      </c>
      <c r="F825" s="7">
        <v>824</v>
      </c>
      <c r="G825" s="9">
        <v>6.6593663652068029</v>
      </c>
      <c r="H825" s="9">
        <v>11.309603300161772</v>
      </c>
      <c r="I825" s="3">
        <v>2.91</v>
      </c>
    </row>
    <row r="826" spans="1:9" x14ac:dyDescent="0.3">
      <c r="A826" s="7">
        <v>825</v>
      </c>
      <c r="B826" s="3">
        <v>0.84499999999999997</v>
      </c>
      <c r="C826" s="3">
        <v>4.79</v>
      </c>
      <c r="D826" s="7">
        <v>1.22</v>
      </c>
      <c r="F826" s="7">
        <v>825</v>
      </c>
      <c r="G826" s="9">
        <v>0.84054427522731778</v>
      </c>
      <c r="H826" s="9">
        <v>4.7882588104007233</v>
      </c>
      <c r="I826" s="3">
        <v>1.22</v>
      </c>
    </row>
    <row r="827" spans="1:9" x14ac:dyDescent="0.3">
      <c r="A827" s="7">
        <v>826</v>
      </c>
      <c r="B827" s="3">
        <v>1.595</v>
      </c>
      <c r="C827" s="3">
        <v>6.2549999999999999</v>
      </c>
      <c r="D827" s="7">
        <v>1.7050000000000001</v>
      </c>
      <c r="F827" s="7">
        <v>826</v>
      </c>
      <c r="G827" s="9">
        <v>1.5898345758613381</v>
      </c>
      <c r="H827" s="9">
        <v>6.2516196839648384</v>
      </c>
      <c r="I827" s="3">
        <v>1.7</v>
      </c>
    </row>
    <row r="828" spans="1:9" x14ac:dyDescent="0.3">
      <c r="A828" s="7">
        <v>827</v>
      </c>
      <c r="B828" s="3">
        <v>3.0449999999999999</v>
      </c>
      <c r="C828" s="3">
        <v>8.31</v>
      </c>
      <c r="D828" s="7">
        <v>2.2549999999999999</v>
      </c>
      <c r="F828" s="7">
        <v>827</v>
      </c>
      <c r="G828" s="9">
        <v>3.0322424457760415</v>
      </c>
      <c r="H828" s="9">
        <v>8.3039065324388908</v>
      </c>
      <c r="I828" s="3">
        <v>2.2599999999999998</v>
      </c>
    </row>
    <row r="829" spans="1:9" x14ac:dyDescent="0.3">
      <c r="A829" s="7">
        <v>828</v>
      </c>
      <c r="B829" s="3">
        <v>6.63</v>
      </c>
      <c r="C829" s="3">
        <v>11.3</v>
      </c>
      <c r="D829" s="7">
        <v>2.91</v>
      </c>
      <c r="F829" s="7">
        <v>828</v>
      </c>
      <c r="G829" s="9">
        <v>6.6403757767128653</v>
      </c>
      <c r="H829" s="9">
        <v>11.303763957550213</v>
      </c>
      <c r="I829" s="3">
        <v>2.91</v>
      </c>
    </row>
    <row r="830" spans="1:9" x14ac:dyDescent="0.3">
      <c r="A830" s="7">
        <v>829</v>
      </c>
      <c r="B830" s="3">
        <v>0.84</v>
      </c>
      <c r="C830" s="3">
        <v>4.79</v>
      </c>
      <c r="D830" s="7">
        <v>1.22</v>
      </c>
      <c r="F830" s="7">
        <v>829</v>
      </c>
      <c r="G830" s="9">
        <v>0.83573658633183256</v>
      </c>
      <c r="H830" s="9">
        <v>4.7831329255220876</v>
      </c>
      <c r="I830" s="3">
        <v>1.21</v>
      </c>
    </row>
    <row r="831" spans="1:9" x14ac:dyDescent="0.3">
      <c r="A831" s="7">
        <v>830</v>
      </c>
      <c r="B831" s="3">
        <v>1.59</v>
      </c>
      <c r="C831" s="3">
        <v>6.25</v>
      </c>
      <c r="D831" s="7">
        <v>1.7050000000000001</v>
      </c>
      <c r="F831" s="7">
        <v>830</v>
      </c>
      <c r="G831" s="9">
        <v>1.5807411464474503</v>
      </c>
      <c r="H831" s="9">
        <v>6.244927254822243</v>
      </c>
      <c r="I831" s="3">
        <v>1.7</v>
      </c>
    </row>
    <row r="832" spans="1:9" x14ac:dyDescent="0.3">
      <c r="A832" s="7">
        <v>831</v>
      </c>
      <c r="B832" s="3">
        <v>3.0350000000000001</v>
      </c>
      <c r="C832" s="3">
        <v>8.3049999999999997</v>
      </c>
      <c r="D832" s="7">
        <v>2.2599999999999998</v>
      </c>
      <c r="F832" s="7">
        <v>831</v>
      </c>
      <c r="G832" s="9">
        <v>3.0148988283550149</v>
      </c>
      <c r="H832" s="9">
        <v>8.2950171071564114</v>
      </c>
      <c r="I832" s="3">
        <v>2.2599999999999998</v>
      </c>
    </row>
    <row r="833" spans="1:9" x14ac:dyDescent="0.3">
      <c r="A833" s="7">
        <v>832</v>
      </c>
      <c r="B833" s="3">
        <v>6.65</v>
      </c>
      <c r="C833" s="3">
        <v>11.305</v>
      </c>
      <c r="D833" s="7">
        <v>2.91</v>
      </c>
      <c r="F833" s="7">
        <v>832</v>
      </c>
      <c r="G833" s="9">
        <v>6.6023945997249935</v>
      </c>
      <c r="H833" s="9">
        <v>11.291663151174458</v>
      </c>
      <c r="I833" s="3">
        <v>2.91</v>
      </c>
    </row>
    <row r="834" spans="1:9" x14ac:dyDescent="0.3">
      <c r="A834" s="7">
        <v>833</v>
      </c>
      <c r="B834" s="3">
        <v>0.69</v>
      </c>
      <c r="C834" s="3">
        <v>5.1449999999999996</v>
      </c>
      <c r="D834" s="7">
        <v>1.04</v>
      </c>
      <c r="F834" s="7">
        <v>833</v>
      </c>
      <c r="G834" s="9">
        <v>0.69724765119705279</v>
      </c>
      <c r="H834" s="9">
        <v>5.156645864027575</v>
      </c>
      <c r="I834" s="3">
        <v>1.04</v>
      </c>
    </row>
    <row r="835" spans="1:9" x14ac:dyDescent="0.3">
      <c r="A835" s="7">
        <v>834</v>
      </c>
      <c r="B835" s="3">
        <v>1.2549999999999999</v>
      </c>
      <c r="C835" s="3">
        <v>6.7149999999999999</v>
      </c>
      <c r="D835" s="7">
        <v>1.46</v>
      </c>
      <c r="F835" s="7">
        <v>834</v>
      </c>
      <c r="G835" s="9">
        <v>1.2600139958932237</v>
      </c>
      <c r="H835" s="9">
        <v>6.7325911282754474</v>
      </c>
      <c r="I835" s="3">
        <v>1.45</v>
      </c>
    </row>
    <row r="836" spans="1:9" x14ac:dyDescent="0.3">
      <c r="A836" s="7">
        <v>835</v>
      </c>
      <c r="B836" s="3">
        <v>2.1749999999999998</v>
      </c>
      <c r="C836" s="3">
        <v>8.9250000000000007</v>
      </c>
      <c r="D836" s="7">
        <v>1.93</v>
      </c>
      <c r="F836" s="7">
        <v>835</v>
      </c>
      <c r="G836" s="9">
        <v>2.1900951708787986</v>
      </c>
      <c r="H836" s="9">
        <v>8.9427716778302102</v>
      </c>
      <c r="I836" s="3">
        <v>1.92</v>
      </c>
    </row>
    <row r="837" spans="1:9" x14ac:dyDescent="0.3">
      <c r="A837" s="7">
        <v>836</v>
      </c>
      <c r="B837" s="3">
        <v>3.8050000000000002</v>
      </c>
      <c r="C837" s="3">
        <v>12.15</v>
      </c>
      <c r="D837" s="7">
        <v>2.4900000000000002</v>
      </c>
      <c r="F837" s="7">
        <v>836</v>
      </c>
      <c r="G837" s="9">
        <v>3.8260905241806906</v>
      </c>
      <c r="H837" s="9">
        <v>12.173424613772514</v>
      </c>
      <c r="I837" s="3">
        <v>2.48</v>
      </c>
    </row>
    <row r="838" spans="1:9" x14ac:dyDescent="0.3">
      <c r="A838" s="7">
        <v>837</v>
      </c>
      <c r="B838" s="3">
        <v>0.69499999999999995</v>
      </c>
      <c r="C838" s="3">
        <v>5.15</v>
      </c>
      <c r="D838" s="7">
        <v>1.04</v>
      </c>
      <c r="F838" s="7">
        <v>837</v>
      </c>
      <c r="G838" s="9">
        <v>0.69458301049184112</v>
      </c>
      <c r="H838" s="9">
        <v>5.1488540202423643</v>
      </c>
      <c r="I838" s="3">
        <v>1.04</v>
      </c>
    </row>
    <row r="839" spans="1:9" x14ac:dyDescent="0.3">
      <c r="A839" s="7">
        <v>838</v>
      </c>
      <c r="B839" s="3">
        <v>1.2549999999999999</v>
      </c>
      <c r="C839" s="3">
        <v>6.72</v>
      </c>
      <c r="D839" s="7">
        <v>1.4550000000000001</v>
      </c>
      <c r="F839" s="7">
        <v>838</v>
      </c>
      <c r="G839" s="9">
        <v>1.25519865578153</v>
      </c>
      <c r="H839" s="9">
        <v>6.7224179847778167</v>
      </c>
      <c r="I839" s="3">
        <v>1.46</v>
      </c>
    </row>
    <row r="840" spans="1:9" x14ac:dyDescent="0.3">
      <c r="A840" s="7">
        <v>839</v>
      </c>
      <c r="B840" s="3">
        <v>2.1800000000000002</v>
      </c>
      <c r="C840" s="3">
        <v>8.93</v>
      </c>
      <c r="D840" s="7">
        <v>1.925</v>
      </c>
      <c r="F840" s="7">
        <v>839</v>
      </c>
      <c r="G840" s="9">
        <v>2.1817253804168413</v>
      </c>
      <c r="H840" s="9">
        <v>8.9292588864231934</v>
      </c>
      <c r="I840" s="3">
        <v>1.93</v>
      </c>
    </row>
    <row r="841" spans="1:9" x14ac:dyDescent="0.3">
      <c r="A841" s="7">
        <v>840</v>
      </c>
      <c r="B841" s="3">
        <v>3.8149999999999999</v>
      </c>
      <c r="C841" s="3">
        <v>12.154999999999999</v>
      </c>
      <c r="D841" s="7">
        <v>2.4849999999999999</v>
      </c>
      <c r="F841" s="7">
        <v>840</v>
      </c>
      <c r="G841" s="9">
        <v>3.8114685221774516</v>
      </c>
      <c r="H841" s="9">
        <v>12.155030210623126</v>
      </c>
      <c r="I841" s="3">
        <v>2.4900000000000002</v>
      </c>
    </row>
    <row r="842" spans="1:9" x14ac:dyDescent="0.3">
      <c r="A842" s="7">
        <v>841</v>
      </c>
      <c r="B842" s="3">
        <v>0.69499999999999995</v>
      </c>
      <c r="C842" s="3">
        <v>5.1550000000000002</v>
      </c>
      <c r="D842" s="7">
        <v>1.04</v>
      </c>
      <c r="F842" s="7">
        <v>841</v>
      </c>
      <c r="G842" s="9">
        <v>0.69191836978662946</v>
      </c>
      <c r="H842" s="9">
        <v>5.1409860656509512</v>
      </c>
      <c r="I842" s="3">
        <v>1.04</v>
      </c>
    </row>
    <row r="843" spans="1:9" x14ac:dyDescent="0.3">
      <c r="A843" s="7">
        <v>842</v>
      </c>
      <c r="B843" s="3">
        <v>1.25</v>
      </c>
      <c r="C843" s="3">
        <v>6.7050000000000001</v>
      </c>
      <c r="D843" s="7">
        <v>1.46</v>
      </c>
      <c r="F843" s="7">
        <v>842</v>
      </c>
      <c r="G843" s="9">
        <v>1.2503833156698361</v>
      </c>
      <c r="H843" s="9">
        <v>6.7121454699151322</v>
      </c>
      <c r="I843" s="3">
        <v>1.46</v>
      </c>
    </row>
    <row r="844" spans="1:9" x14ac:dyDescent="0.3">
      <c r="A844" s="7">
        <v>843</v>
      </c>
      <c r="B844" s="3">
        <v>2.17</v>
      </c>
      <c r="C844" s="3">
        <v>8.91</v>
      </c>
      <c r="D844" s="7">
        <v>1.93</v>
      </c>
      <c r="F844" s="7">
        <v>843</v>
      </c>
      <c r="G844" s="9">
        <v>2.1733555899548844</v>
      </c>
      <c r="H844" s="9">
        <v>8.9156141019377237</v>
      </c>
      <c r="I844" s="3">
        <v>1.93</v>
      </c>
    </row>
    <row r="845" spans="1:9" x14ac:dyDescent="0.3">
      <c r="A845" s="7">
        <v>844</v>
      </c>
      <c r="B845" s="3">
        <v>3.82</v>
      </c>
      <c r="C845" s="3">
        <v>12.164999999999999</v>
      </c>
      <c r="D845" s="7">
        <v>2.4849999999999999</v>
      </c>
      <c r="F845" s="7">
        <v>844</v>
      </c>
      <c r="G845" s="9">
        <v>3.796846520174213</v>
      </c>
      <c r="H845" s="9">
        <v>12.136456130764101</v>
      </c>
      <c r="I845" s="3">
        <v>2.4900000000000002</v>
      </c>
    </row>
    <row r="846" spans="1:9" x14ac:dyDescent="0.3">
      <c r="A846" s="7">
        <v>845</v>
      </c>
      <c r="B846" s="3">
        <v>0.69</v>
      </c>
      <c r="C846" s="3">
        <v>5.1449999999999996</v>
      </c>
      <c r="D846" s="7">
        <v>1.04</v>
      </c>
      <c r="F846" s="7">
        <v>845</v>
      </c>
      <c r="G846" s="9">
        <v>0.68658908837620602</v>
      </c>
      <c r="H846" s="9">
        <v>5.125021824049508</v>
      </c>
      <c r="I846" s="3">
        <v>1.04</v>
      </c>
    </row>
    <row r="847" spans="1:9" x14ac:dyDescent="0.3">
      <c r="A847" s="7">
        <v>846</v>
      </c>
      <c r="B847" s="3">
        <v>1.2549999999999999</v>
      </c>
      <c r="C847" s="3">
        <v>6.7149999999999999</v>
      </c>
      <c r="D847" s="7">
        <v>1.46</v>
      </c>
      <c r="F847" s="7">
        <v>846</v>
      </c>
      <c r="G847" s="9">
        <v>1.2407526354464484</v>
      </c>
      <c r="H847" s="9">
        <v>6.6913023260945916</v>
      </c>
      <c r="I847" s="3">
        <v>1.46</v>
      </c>
    </row>
    <row r="848" spans="1:9" x14ac:dyDescent="0.3">
      <c r="A848" s="7">
        <v>847</v>
      </c>
      <c r="B848" s="3">
        <v>2.1749999999999998</v>
      </c>
      <c r="C848" s="3">
        <v>8.9250000000000007</v>
      </c>
      <c r="D848" s="7">
        <v>1.93</v>
      </c>
      <c r="F848" s="7">
        <v>847</v>
      </c>
      <c r="G848" s="9">
        <v>2.1566160090309698</v>
      </c>
      <c r="H848" s="9">
        <v>8.8879285537314097</v>
      </c>
      <c r="I848" s="3">
        <v>1.93</v>
      </c>
    </row>
    <row r="849" spans="1:9" x14ac:dyDescent="0.3">
      <c r="A849" s="7">
        <v>848</v>
      </c>
      <c r="B849" s="3">
        <v>3.8050000000000002</v>
      </c>
      <c r="C849" s="3">
        <v>12.15</v>
      </c>
      <c r="D849" s="7">
        <v>2.4900000000000002</v>
      </c>
      <c r="F849" s="7">
        <v>848</v>
      </c>
      <c r="G849" s="9">
        <v>3.7676025161677362</v>
      </c>
      <c r="H849" s="9">
        <v>12.098768940917127</v>
      </c>
      <c r="I849" s="3">
        <v>2.4900000000000002</v>
      </c>
    </row>
    <row r="850" spans="1:9" x14ac:dyDescent="0.3">
      <c r="A850" s="7">
        <v>849</v>
      </c>
      <c r="B850" s="3">
        <v>0.7</v>
      </c>
      <c r="C850" s="3">
        <v>4.9249999999999998</v>
      </c>
      <c r="D850" s="7">
        <v>1.075</v>
      </c>
      <c r="F850" s="7">
        <v>849</v>
      </c>
      <c r="G850" s="9">
        <v>0.70449204864779724</v>
      </c>
      <c r="H850" s="9">
        <v>4.9393477455221859</v>
      </c>
      <c r="I850" s="3">
        <v>1.0900000000000001</v>
      </c>
    </row>
    <row r="851" spans="1:9" x14ac:dyDescent="0.3">
      <c r="A851" s="7">
        <v>850</v>
      </c>
      <c r="B851" s="3">
        <v>1.28</v>
      </c>
      <c r="C851" s="3">
        <v>6.4349999999999996</v>
      </c>
      <c r="D851" s="7">
        <v>1.5049999999999999</v>
      </c>
      <c r="F851" s="7">
        <v>850</v>
      </c>
      <c r="G851" s="9">
        <v>1.2874673162928991</v>
      </c>
      <c r="H851" s="9">
        <v>6.44888357429235</v>
      </c>
      <c r="I851" s="3">
        <v>1.51</v>
      </c>
    </row>
    <row r="852" spans="1:9" x14ac:dyDescent="0.3">
      <c r="A852" s="7">
        <v>851</v>
      </c>
      <c r="B852" s="3">
        <v>2.2749999999999999</v>
      </c>
      <c r="C852" s="3">
        <v>8.5449999999999999</v>
      </c>
      <c r="D852" s="7">
        <v>1.9950000000000001</v>
      </c>
      <c r="F852" s="7">
        <v>851</v>
      </c>
      <c r="G852" s="9">
        <v>2.2868442390716512</v>
      </c>
      <c r="H852" s="9">
        <v>8.5659283748274309</v>
      </c>
      <c r="I852" s="3">
        <v>1.99</v>
      </c>
    </row>
    <row r="853" spans="1:9" x14ac:dyDescent="0.3">
      <c r="A853" s="7">
        <v>852</v>
      </c>
      <c r="B853" s="3">
        <v>4.165</v>
      </c>
      <c r="C853" s="3">
        <v>11.635</v>
      </c>
      <c r="D853" s="7">
        <v>2.57</v>
      </c>
      <c r="F853" s="7">
        <v>852</v>
      </c>
      <c r="G853" s="9">
        <v>4.1857539814071316</v>
      </c>
      <c r="H853" s="9">
        <v>11.660443436842542</v>
      </c>
      <c r="I853" s="3">
        <v>2.6</v>
      </c>
    </row>
    <row r="854" spans="1:9" x14ac:dyDescent="0.3">
      <c r="A854" s="7">
        <v>853</v>
      </c>
      <c r="B854" s="3">
        <v>0.7</v>
      </c>
      <c r="C854" s="3">
        <v>4.93</v>
      </c>
      <c r="D854" s="7">
        <v>1.08</v>
      </c>
      <c r="F854" s="7">
        <v>853</v>
      </c>
      <c r="G854" s="9">
        <v>0.7019330791810523</v>
      </c>
      <c r="H854" s="9">
        <v>4.9321817201917213</v>
      </c>
      <c r="I854" s="3">
        <v>1.08</v>
      </c>
    </row>
    <row r="855" spans="1:9" x14ac:dyDescent="0.3">
      <c r="A855" s="7">
        <v>854</v>
      </c>
      <c r="B855" s="3">
        <v>1.2849999999999999</v>
      </c>
      <c r="C855" s="3">
        <v>6.44</v>
      </c>
      <c r="D855" s="7">
        <v>1.5049999999999999</v>
      </c>
      <c r="F855" s="7">
        <v>854</v>
      </c>
      <c r="G855" s="9">
        <v>1.2827907701797825</v>
      </c>
      <c r="H855" s="9">
        <v>6.4395275083849661</v>
      </c>
      <c r="I855" s="3">
        <v>1.51</v>
      </c>
    </row>
    <row r="856" spans="1:9" x14ac:dyDescent="0.3">
      <c r="A856" s="7">
        <v>855</v>
      </c>
      <c r="B856" s="3">
        <v>2.2799999999999998</v>
      </c>
      <c r="C856" s="3">
        <v>8.5549999999999997</v>
      </c>
      <c r="D856" s="7">
        <v>1.99</v>
      </c>
      <c r="F856" s="7">
        <v>855</v>
      </c>
      <c r="G856" s="9">
        <v>2.278537595165282</v>
      </c>
      <c r="H856" s="9">
        <v>8.5535008919135969</v>
      </c>
      <c r="I856" s="3">
        <v>2</v>
      </c>
    </row>
    <row r="857" spans="1:9" x14ac:dyDescent="0.3">
      <c r="A857" s="7">
        <v>856</v>
      </c>
      <c r="B857" s="3">
        <v>4.1749999999999998</v>
      </c>
      <c r="C857" s="3">
        <v>11.645</v>
      </c>
      <c r="D857" s="7">
        <v>2.585</v>
      </c>
      <c r="F857" s="7">
        <v>856</v>
      </c>
      <c r="G857" s="9">
        <v>4.1705498117443431</v>
      </c>
      <c r="H857" s="9">
        <v>11.643526419183964</v>
      </c>
      <c r="I857" s="3">
        <v>2.57</v>
      </c>
    </row>
    <row r="858" spans="1:9" x14ac:dyDescent="0.3">
      <c r="A858" s="7">
        <v>857</v>
      </c>
      <c r="B858" s="3">
        <v>0.7</v>
      </c>
      <c r="C858" s="3">
        <v>4.9349999999999996</v>
      </c>
      <c r="D858" s="7">
        <v>1.085</v>
      </c>
      <c r="F858" s="7">
        <v>857</v>
      </c>
      <c r="G858" s="9">
        <v>0.69937410971430736</v>
      </c>
      <c r="H858" s="9">
        <v>4.9249456970558327</v>
      </c>
      <c r="I858" s="3">
        <v>1.07</v>
      </c>
    </row>
    <row r="859" spans="1:9" x14ac:dyDescent="0.3">
      <c r="A859" s="7">
        <v>858</v>
      </c>
      <c r="B859" s="3">
        <v>1.2749999999999999</v>
      </c>
      <c r="C859" s="3">
        <v>6.4249999999999998</v>
      </c>
      <c r="D859" s="7">
        <v>1.5049999999999999</v>
      </c>
      <c r="F859" s="7">
        <v>858</v>
      </c>
      <c r="G859" s="9">
        <v>1.2781142240666656</v>
      </c>
      <c r="H859" s="9">
        <v>6.4300800523344099</v>
      </c>
      <c r="I859" s="3">
        <v>1.5</v>
      </c>
    </row>
    <row r="860" spans="1:9" x14ac:dyDescent="0.3">
      <c r="A860" s="7">
        <v>859</v>
      </c>
      <c r="B860" s="3">
        <v>2.2850000000000001</v>
      </c>
      <c r="C860" s="3">
        <v>8.56</v>
      </c>
      <c r="D860" s="7">
        <v>1.9950000000000001</v>
      </c>
      <c r="F860" s="7">
        <v>859</v>
      </c>
      <c r="G860" s="9">
        <v>2.2702309512589127</v>
      </c>
      <c r="H860" s="9">
        <v>8.5409520172252726</v>
      </c>
      <c r="I860" s="3">
        <v>1.99</v>
      </c>
    </row>
    <row r="861" spans="1:9" x14ac:dyDescent="0.3">
      <c r="A861" s="7">
        <v>860</v>
      </c>
      <c r="B861" s="3">
        <v>4.1449999999999996</v>
      </c>
      <c r="C861" s="3">
        <v>11.615</v>
      </c>
      <c r="D861" s="7">
        <v>2.5649999999999999</v>
      </c>
      <c r="F861" s="7">
        <v>860</v>
      </c>
      <c r="G861" s="9">
        <v>4.1553456420815538</v>
      </c>
      <c r="H861" s="9">
        <v>11.626444155931653</v>
      </c>
      <c r="I861" s="3">
        <v>2.57</v>
      </c>
    </row>
    <row r="862" spans="1:9" x14ac:dyDescent="0.3">
      <c r="A862" s="7">
        <v>861</v>
      </c>
      <c r="B862" s="3">
        <v>0.7</v>
      </c>
      <c r="C862" s="3">
        <v>4.9249999999999998</v>
      </c>
      <c r="D862" s="7">
        <v>1.075</v>
      </c>
      <c r="F862" s="7">
        <v>861</v>
      </c>
      <c r="G862" s="9">
        <v>0.69425617078081758</v>
      </c>
      <c r="H862" s="9">
        <v>4.9102636573677758</v>
      </c>
      <c r="I862" s="3">
        <v>1.07</v>
      </c>
    </row>
    <row r="863" spans="1:9" x14ac:dyDescent="0.3">
      <c r="A863" s="7">
        <v>862</v>
      </c>
      <c r="B863" s="3">
        <v>1.28</v>
      </c>
      <c r="C863" s="3">
        <v>6.4349999999999996</v>
      </c>
      <c r="D863" s="7">
        <v>1.5049999999999999</v>
      </c>
      <c r="F863" s="7">
        <v>862</v>
      </c>
      <c r="G863" s="9">
        <v>1.2687611318404319</v>
      </c>
      <c r="H863" s="9">
        <v>6.4109109698037763</v>
      </c>
      <c r="I863" s="3">
        <v>1.5</v>
      </c>
    </row>
    <row r="864" spans="1:9" x14ac:dyDescent="0.3">
      <c r="A864" s="7">
        <v>863</v>
      </c>
      <c r="B864" s="3">
        <v>2.2749999999999999</v>
      </c>
      <c r="C864" s="3">
        <v>8.5449999999999999</v>
      </c>
      <c r="D864" s="7">
        <v>1.9950000000000001</v>
      </c>
      <c r="F864" s="7">
        <v>863</v>
      </c>
      <c r="G864" s="9">
        <v>2.2536176634461742</v>
      </c>
      <c r="H864" s="9">
        <v>8.5154900925251376</v>
      </c>
      <c r="I864" s="3">
        <v>1.99</v>
      </c>
    </row>
    <row r="865" spans="1:9" x14ac:dyDescent="0.3">
      <c r="A865" s="7">
        <v>864</v>
      </c>
      <c r="B865" s="3">
        <v>4.165</v>
      </c>
      <c r="C865" s="3">
        <v>11.635</v>
      </c>
      <c r="D865" s="7">
        <v>2.57</v>
      </c>
      <c r="F865" s="7">
        <v>864</v>
      </c>
      <c r="G865" s="9">
        <v>4.1249373027559759</v>
      </c>
      <c r="H865" s="9">
        <v>11.591783892645823</v>
      </c>
      <c r="I865" s="3">
        <v>2.56</v>
      </c>
    </row>
    <row r="866" spans="1:9" x14ac:dyDescent="0.3">
      <c r="A866" s="7">
        <v>865</v>
      </c>
      <c r="B866" s="3">
        <v>0.71</v>
      </c>
      <c r="C866" s="3">
        <v>4.7249999999999996</v>
      </c>
      <c r="D866" s="7">
        <v>1.1100000000000001</v>
      </c>
      <c r="F866" s="7">
        <v>865</v>
      </c>
      <c r="G866" s="9">
        <v>0.71457032229804851</v>
      </c>
      <c r="H866" s="9">
        <v>4.7344414893012576</v>
      </c>
      <c r="I866" s="3">
        <v>1.1000000000000001</v>
      </c>
    </row>
    <row r="867" spans="1:9" x14ac:dyDescent="0.3">
      <c r="A867" s="7">
        <v>866</v>
      </c>
      <c r="B867" s="3">
        <v>1.32</v>
      </c>
      <c r="C867" s="3">
        <v>6.165</v>
      </c>
      <c r="D867" s="7">
        <v>1.55</v>
      </c>
      <c r="F867" s="7">
        <v>866</v>
      </c>
      <c r="G867" s="9">
        <v>1.3258794983730806</v>
      </c>
      <c r="H867" s="9">
        <v>6.1813550142287603</v>
      </c>
      <c r="I867" s="3">
        <v>1.55</v>
      </c>
    </row>
    <row r="868" spans="1:9" x14ac:dyDescent="0.3">
      <c r="A868" s="7">
        <v>867</v>
      </c>
      <c r="B868" s="3">
        <v>2.415</v>
      </c>
      <c r="C868" s="3">
        <v>8.1950000000000003</v>
      </c>
      <c r="D868" s="7">
        <v>2.0550000000000002</v>
      </c>
      <c r="F868" s="7">
        <v>867</v>
      </c>
      <c r="G868" s="9">
        <v>2.4280921922795606</v>
      </c>
      <c r="H868" s="9">
        <v>8.2105753191666473</v>
      </c>
      <c r="I868" s="3">
        <v>2.0499999999999998</v>
      </c>
    </row>
    <row r="869" spans="1:9" x14ac:dyDescent="0.3">
      <c r="A869" s="7">
        <v>868</v>
      </c>
      <c r="B869" s="3">
        <v>4.75</v>
      </c>
      <c r="C869" s="3">
        <v>11.154999999999999</v>
      </c>
      <c r="D869" s="7">
        <v>2.645</v>
      </c>
      <c r="F869" s="7">
        <v>868</v>
      </c>
      <c r="G869" s="9">
        <v>4.7737044923942635</v>
      </c>
      <c r="H869" s="9">
        <v>11.176716043345021</v>
      </c>
      <c r="I869" s="3">
        <v>2.64</v>
      </c>
    </row>
    <row r="870" spans="1:9" x14ac:dyDescent="0.3">
      <c r="A870" s="7">
        <v>869</v>
      </c>
      <c r="B870" s="3">
        <v>0.71</v>
      </c>
      <c r="C870" s="3">
        <v>4.7249999999999996</v>
      </c>
      <c r="D870" s="7">
        <v>1.105</v>
      </c>
      <c r="F870" s="7">
        <v>869</v>
      </c>
      <c r="G870" s="9">
        <v>0.71209724200063518</v>
      </c>
      <c r="H870" s="9">
        <v>4.7278360186880395</v>
      </c>
      <c r="I870" s="3">
        <v>1.1100000000000001</v>
      </c>
    </row>
    <row r="871" spans="1:9" x14ac:dyDescent="0.3">
      <c r="A871" s="7">
        <v>870</v>
      </c>
      <c r="B871" s="3">
        <v>1.325</v>
      </c>
      <c r="C871" s="3">
        <v>6.17</v>
      </c>
      <c r="D871" s="7">
        <v>1.55</v>
      </c>
      <c r="F871" s="7">
        <v>870</v>
      </c>
      <c r="G871" s="9">
        <v>1.3212907177284752</v>
      </c>
      <c r="H871" s="9">
        <v>6.1727308166357346</v>
      </c>
      <c r="I871" s="3">
        <v>1.55</v>
      </c>
    </row>
    <row r="872" spans="1:9" x14ac:dyDescent="0.3">
      <c r="A872" s="7">
        <v>871</v>
      </c>
      <c r="B872" s="3">
        <v>2.42</v>
      </c>
      <c r="C872" s="3">
        <v>8.1999999999999993</v>
      </c>
      <c r="D872" s="7">
        <v>2.0499999999999998</v>
      </c>
      <c r="F872" s="7">
        <v>871</v>
      </c>
      <c r="G872" s="9">
        <v>2.4196887269051266</v>
      </c>
      <c r="H872" s="9">
        <v>8.1991199628989815</v>
      </c>
      <c r="I872" s="3">
        <v>2.06</v>
      </c>
    </row>
    <row r="873" spans="1:9" x14ac:dyDescent="0.3">
      <c r="A873" s="7">
        <v>872</v>
      </c>
      <c r="B873" s="3">
        <v>4.7549999999999999</v>
      </c>
      <c r="C873" s="3">
        <v>11.164999999999999</v>
      </c>
      <c r="D873" s="7">
        <v>2.64</v>
      </c>
      <c r="F873" s="7">
        <v>872</v>
      </c>
      <c r="G873" s="9">
        <v>4.7571830190592861</v>
      </c>
      <c r="H873" s="9">
        <v>11.161122341417681</v>
      </c>
      <c r="I873" s="3">
        <v>2.65</v>
      </c>
    </row>
    <row r="874" spans="1:9" x14ac:dyDescent="0.3">
      <c r="A874" s="7">
        <v>873</v>
      </c>
      <c r="B874" s="3">
        <v>0.71</v>
      </c>
      <c r="C874" s="3">
        <v>4.7300000000000004</v>
      </c>
      <c r="D874" s="7">
        <v>1.105</v>
      </c>
      <c r="F874" s="7">
        <v>873</v>
      </c>
      <c r="G874" s="9">
        <v>0.70962416170322196</v>
      </c>
      <c r="H874" s="9">
        <v>4.7211660257733516</v>
      </c>
      <c r="I874" s="3">
        <v>1.1100000000000001</v>
      </c>
    </row>
    <row r="875" spans="1:9" x14ac:dyDescent="0.3">
      <c r="A875" s="7">
        <v>874</v>
      </c>
      <c r="B875" s="3">
        <v>1.325</v>
      </c>
      <c r="C875" s="3">
        <v>6.1749999999999998</v>
      </c>
      <c r="D875" s="7">
        <v>1.55</v>
      </c>
      <c r="F875" s="7">
        <v>874</v>
      </c>
      <c r="G875" s="9">
        <v>1.3167019370838697</v>
      </c>
      <c r="H875" s="9">
        <v>6.164022377796381</v>
      </c>
      <c r="I875" s="3">
        <v>1.55</v>
      </c>
    </row>
    <row r="876" spans="1:9" x14ac:dyDescent="0.3">
      <c r="A876" s="7">
        <v>875</v>
      </c>
      <c r="B876" s="3">
        <v>2.4049999999999998</v>
      </c>
      <c r="C876" s="3">
        <v>8.18</v>
      </c>
      <c r="D876" s="7">
        <v>2.0550000000000002</v>
      </c>
      <c r="F876" s="7">
        <v>875</v>
      </c>
      <c r="G876" s="9">
        <v>2.411285261530693</v>
      </c>
      <c r="H876" s="9">
        <v>8.1875527105993999</v>
      </c>
      <c r="I876" s="3">
        <v>2.0499999999999998</v>
      </c>
    </row>
    <row r="877" spans="1:9" x14ac:dyDescent="0.3">
      <c r="A877" s="7">
        <v>876</v>
      </c>
      <c r="B877" s="3">
        <v>4.7649999999999997</v>
      </c>
      <c r="C877" s="3">
        <v>11.17</v>
      </c>
      <c r="D877" s="7">
        <v>2.645</v>
      </c>
      <c r="F877" s="7">
        <v>876</v>
      </c>
      <c r="G877" s="9">
        <v>4.7406615457243078</v>
      </c>
      <c r="H877" s="9">
        <v>11.145376320057601</v>
      </c>
      <c r="I877" s="3">
        <v>2.64</v>
      </c>
    </row>
    <row r="878" spans="1:9" x14ac:dyDescent="0.3">
      <c r="A878" s="7">
        <v>877</v>
      </c>
      <c r="B878" s="3">
        <v>0.71</v>
      </c>
      <c r="C878" s="3">
        <v>4.7249999999999996</v>
      </c>
      <c r="D878" s="7">
        <v>1.1100000000000001</v>
      </c>
      <c r="F878" s="7">
        <v>877</v>
      </c>
      <c r="G878" s="9">
        <v>0.70467800110839529</v>
      </c>
      <c r="H878" s="9">
        <v>4.7076324730395571</v>
      </c>
      <c r="I878" s="3">
        <v>1.1000000000000001</v>
      </c>
    </row>
    <row r="879" spans="1:9" x14ac:dyDescent="0.3">
      <c r="A879" s="7">
        <v>878</v>
      </c>
      <c r="B879" s="3">
        <v>1.32</v>
      </c>
      <c r="C879" s="3">
        <v>6.165</v>
      </c>
      <c r="D879" s="7">
        <v>1.55</v>
      </c>
      <c r="F879" s="7">
        <v>878</v>
      </c>
      <c r="G879" s="9">
        <v>1.3075243757946591</v>
      </c>
      <c r="H879" s="9">
        <v>6.1463527763786816</v>
      </c>
      <c r="I879" s="3">
        <v>1.54</v>
      </c>
    </row>
    <row r="880" spans="1:9" x14ac:dyDescent="0.3">
      <c r="A880" s="7">
        <v>879</v>
      </c>
      <c r="B880" s="3">
        <v>2.415</v>
      </c>
      <c r="C880" s="3">
        <v>8.1950000000000003</v>
      </c>
      <c r="D880" s="7">
        <v>2.0550000000000002</v>
      </c>
      <c r="F880" s="7">
        <v>879</v>
      </c>
      <c r="G880" s="9">
        <v>2.3944783307818254</v>
      </c>
      <c r="H880" s="9">
        <v>8.1640825179044771</v>
      </c>
      <c r="I880" s="3">
        <v>2.0499999999999998</v>
      </c>
    </row>
    <row r="881" spans="1:9" x14ac:dyDescent="0.3">
      <c r="A881" s="7">
        <v>880</v>
      </c>
      <c r="B881" s="3">
        <v>4.75</v>
      </c>
      <c r="C881" s="3">
        <v>11.154999999999999</v>
      </c>
      <c r="D881" s="7">
        <v>2.645</v>
      </c>
      <c r="F881" s="7">
        <v>880</v>
      </c>
      <c r="G881" s="9">
        <v>4.7076185990543529</v>
      </c>
      <c r="H881" s="9">
        <v>11.113427319039195</v>
      </c>
      <c r="I881" s="3">
        <v>2.64</v>
      </c>
    </row>
    <row r="882" spans="1:9" x14ac:dyDescent="0.3">
      <c r="A882" s="7">
        <v>881</v>
      </c>
      <c r="B882" s="3">
        <v>0.72</v>
      </c>
      <c r="C882" s="3">
        <v>4.5350000000000001</v>
      </c>
      <c r="D882" s="7">
        <v>1.1399999999999999</v>
      </c>
      <c r="F882" s="7">
        <v>881</v>
      </c>
      <c r="G882" s="9">
        <v>0.72734505486998602</v>
      </c>
      <c r="H882" s="9">
        <v>4.5411360261863853</v>
      </c>
      <c r="I882" s="3">
        <v>1.1299999999999999</v>
      </c>
    </row>
    <row r="883" spans="1:9" x14ac:dyDescent="0.3">
      <c r="A883" s="7">
        <v>882</v>
      </c>
      <c r="B883" s="3">
        <v>1.37</v>
      </c>
      <c r="C883" s="3">
        <v>5.915</v>
      </c>
      <c r="D883" s="7">
        <v>1.625</v>
      </c>
      <c r="F883" s="7">
        <v>882</v>
      </c>
      <c r="G883" s="9">
        <v>1.3757256469343497</v>
      </c>
      <c r="H883" s="9">
        <v>5.9289726167689745</v>
      </c>
      <c r="I883" s="3">
        <v>1.63</v>
      </c>
    </row>
    <row r="884" spans="1:9" x14ac:dyDescent="0.3">
      <c r="A884" s="7">
        <v>883</v>
      </c>
      <c r="B884" s="3">
        <v>2.6150000000000002</v>
      </c>
      <c r="C884" s="3">
        <v>7.8550000000000004</v>
      </c>
      <c r="D884" s="7">
        <v>2.11</v>
      </c>
      <c r="F884" s="7">
        <v>883</v>
      </c>
      <c r="G884" s="9">
        <v>2.6238790901355209</v>
      </c>
      <c r="H884" s="9">
        <v>7.8753406208188812</v>
      </c>
      <c r="I884" s="3">
        <v>2.11</v>
      </c>
    </row>
    <row r="885" spans="1:9" x14ac:dyDescent="0.3">
      <c r="A885" s="7">
        <v>884</v>
      </c>
      <c r="B885" s="3">
        <v>5.72</v>
      </c>
      <c r="C885" s="3">
        <v>10.7</v>
      </c>
      <c r="D885" s="7">
        <v>2.72</v>
      </c>
      <c r="F885" s="7">
        <v>884</v>
      </c>
      <c r="G885" s="9">
        <v>5.746091700362074</v>
      </c>
      <c r="H885" s="9">
        <v>10.72037493621665</v>
      </c>
      <c r="I885" s="3">
        <v>2.72</v>
      </c>
    </row>
    <row r="886" spans="1:9" x14ac:dyDescent="0.3">
      <c r="A886" s="7">
        <v>885</v>
      </c>
      <c r="B886" s="3">
        <v>0.72499999999999998</v>
      </c>
      <c r="C886" s="3">
        <v>4.5350000000000001</v>
      </c>
      <c r="D886" s="7">
        <v>1.135</v>
      </c>
      <c r="F886" s="7">
        <v>885</v>
      </c>
      <c r="G886" s="9">
        <v>0.72494121042224346</v>
      </c>
      <c r="H886" s="9">
        <v>4.5350341370648684</v>
      </c>
      <c r="I886" s="3">
        <v>1.1399999999999999</v>
      </c>
    </row>
    <row r="887" spans="1:9" x14ac:dyDescent="0.3">
      <c r="A887" s="7">
        <v>886</v>
      </c>
      <c r="B887" s="3">
        <v>1.375</v>
      </c>
      <c r="C887" s="3">
        <v>5.92</v>
      </c>
      <c r="D887" s="7">
        <v>1.625</v>
      </c>
      <c r="F887" s="7">
        <v>886</v>
      </c>
      <c r="G887" s="9">
        <v>1.3711789322274059</v>
      </c>
      <c r="H887" s="9">
        <v>5.92100590242626</v>
      </c>
      <c r="I887" s="3">
        <v>1.63</v>
      </c>
    </row>
    <row r="888" spans="1:9" x14ac:dyDescent="0.3">
      <c r="A888" s="7">
        <v>887</v>
      </c>
      <c r="B888" s="3">
        <v>2.6150000000000002</v>
      </c>
      <c r="C888" s="3">
        <v>7.8650000000000002</v>
      </c>
      <c r="D888" s="7">
        <v>2.11</v>
      </c>
      <c r="F888" s="7">
        <v>887</v>
      </c>
      <c r="G888" s="9">
        <v>2.615207281425008</v>
      </c>
      <c r="H888" s="9">
        <v>7.8647585869433687</v>
      </c>
      <c r="I888" s="3">
        <v>2.11</v>
      </c>
    </row>
    <row r="889" spans="1:9" x14ac:dyDescent="0.3">
      <c r="A889" s="7">
        <v>888</v>
      </c>
      <c r="B889" s="3">
        <v>5.73</v>
      </c>
      <c r="C889" s="3">
        <v>10.705</v>
      </c>
      <c r="D889" s="7">
        <v>2.72</v>
      </c>
      <c r="F889" s="7">
        <v>888</v>
      </c>
      <c r="G889" s="9">
        <v>5.7271011118681381</v>
      </c>
      <c r="H889" s="9">
        <v>10.705970051882716</v>
      </c>
      <c r="I889" s="3">
        <v>2.72</v>
      </c>
    </row>
    <row r="890" spans="1:9" x14ac:dyDescent="0.3">
      <c r="A890" s="7">
        <v>889</v>
      </c>
      <c r="B890" s="3">
        <v>0.72499999999999998</v>
      </c>
      <c r="C890" s="3">
        <v>4.54</v>
      </c>
      <c r="D890" s="7">
        <v>1.135</v>
      </c>
      <c r="F890" s="7">
        <v>889</v>
      </c>
      <c r="G890" s="9">
        <v>0.72253736597450091</v>
      </c>
      <c r="H890" s="9">
        <v>4.5288726446308116</v>
      </c>
      <c r="I890" s="3">
        <v>1.1399999999999999</v>
      </c>
    </row>
    <row r="891" spans="1:9" x14ac:dyDescent="0.3">
      <c r="A891" s="7">
        <v>890</v>
      </c>
      <c r="B891" s="3">
        <v>1.375</v>
      </c>
      <c r="C891" s="3">
        <v>5.9249999999999998</v>
      </c>
      <c r="D891" s="7">
        <v>1.63</v>
      </c>
      <c r="F891" s="7">
        <v>890</v>
      </c>
      <c r="G891" s="9">
        <v>1.3666322175204622</v>
      </c>
      <c r="H891" s="9">
        <v>5.9129613691400307</v>
      </c>
      <c r="I891" s="3">
        <v>1.62</v>
      </c>
    </row>
    <row r="892" spans="1:9" x14ac:dyDescent="0.3">
      <c r="A892" s="7">
        <v>891</v>
      </c>
      <c r="B892" s="3">
        <v>2.62</v>
      </c>
      <c r="C892" s="3">
        <v>7.87</v>
      </c>
      <c r="D892" s="7">
        <v>2.11</v>
      </c>
      <c r="F892" s="7">
        <v>891</v>
      </c>
      <c r="G892" s="9">
        <v>2.6065354727144947</v>
      </c>
      <c r="H892" s="9">
        <v>7.8540731876575984</v>
      </c>
      <c r="I892" s="3">
        <v>2.11</v>
      </c>
    </row>
    <row r="893" spans="1:9" x14ac:dyDescent="0.3">
      <c r="A893" s="7">
        <v>892</v>
      </c>
      <c r="B893" s="3">
        <v>5.7</v>
      </c>
      <c r="C893" s="3">
        <v>10.685</v>
      </c>
      <c r="D893" s="7">
        <v>2.7149999999999999</v>
      </c>
      <c r="F893" s="7">
        <v>892</v>
      </c>
      <c r="G893" s="9">
        <v>5.7081105233742022</v>
      </c>
      <c r="H893" s="9">
        <v>10.691424460497903</v>
      </c>
      <c r="I893" s="3">
        <v>2.72</v>
      </c>
    </row>
    <row r="894" spans="1:9" x14ac:dyDescent="0.3">
      <c r="A894" s="7">
        <v>893</v>
      </c>
      <c r="B894" s="3">
        <v>0.72</v>
      </c>
      <c r="C894" s="3">
        <v>4.5350000000000001</v>
      </c>
      <c r="D894" s="7">
        <v>1.1399999999999999</v>
      </c>
      <c r="F894" s="7">
        <v>893</v>
      </c>
      <c r="G894" s="9">
        <v>0.71772967707901558</v>
      </c>
      <c r="H894" s="9">
        <v>4.5163708498250683</v>
      </c>
      <c r="I894" s="3">
        <v>1.1399999999999999</v>
      </c>
    </row>
    <row r="895" spans="1:9" x14ac:dyDescent="0.3">
      <c r="A895" s="7">
        <v>894</v>
      </c>
      <c r="B895" s="3">
        <v>1.37</v>
      </c>
      <c r="C895" s="3">
        <v>5.915</v>
      </c>
      <c r="D895" s="7">
        <v>1.625</v>
      </c>
      <c r="F895" s="7">
        <v>894</v>
      </c>
      <c r="G895" s="9">
        <v>1.3575387881065748</v>
      </c>
      <c r="H895" s="9">
        <v>5.8966388457370122</v>
      </c>
      <c r="I895" s="3">
        <v>1.61</v>
      </c>
    </row>
    <row r="896" spans="1:9" x14ac:dyDescent="0.3">
      <c r="A896" s="7">
        <v>895</v>
      </c>
      <c r="B896" s="3">
        <v>2.6150000000000002</v>
      </c>
      <c r="C896" s="3">
        <v>7.8550000000000004</v>
      </c>
      <c r="D896" s="7">
        <v>2.11</v>
      </c>
      <c r="F896" s="7">
        <v>895</v>
      </c>
      <c r="G896" s="9">
        <v>2.589191855293469</v>
      </c>
      <c r="H896" s="9">
        <v>7.8323922928552685</v>
      </c>
      <c r="I896" s="3">
        <v>2.11</v>
      </c>
    </row>
    <row r="897" spans="1:9" x14ac:dyDescent="0.3">
      <c r="A897" s="7">
        <v>896</v>
      </c>
      <c r="B897" s="3">
        <v>5.72</v>
      </c>
      <c r="C897" s="3">
        <v>10.7</v>
      </c>
      <c r="D897" s="7">
        <v>2.72</v>
      </c>
      <c r="F897" s="7">
        <v>896</v>
      </c>
      <c r="G897" s="9">
        <v>5.6701293463863305</v>
      </c>
      <c r="H897" s="9">
        <v>10.661911156575631</v>
      </c>
      <c r="I897" s="3">
        <v>2.71</v>
      </c>
    </row>
    <row r="898" spans="1:9" x14ac:dyDescent="0.3">
      <c r="A898" s="7">
        <v>897</v>
      </c>
      <c r="B898" s="3">
        <v>0.56000000000000005</v>
      </c>
      <c r="C898" s="3">
        <v>4.585</v>
      </c>
      <c r="D898" s="7">
        <v>0.96</v>
      </c>
      <c r="F898" s="7">
        <v>897</v>
      </c>
      <c r="G898" s="9">
        <v>0.56643801657757087</v>
      </c>
      <c r="H898" s="9">
        <v>4.6036532876963348</v>
      </c>
      <c r="I898" s="3">
        <v>0.95</v>
      </c>
    </row>
    <row r="899" spans="1:9" x14ac:dyDescent="0.3">
      <c r="A899" s="7">
        <v>898</v>
      </c>
      <c r="B899" s="3">
        <v>1.0149999999999999</v>
      </c>
      <c r="C899" s="3">
        <v>5.9850000000000003</v>
      </c>
      <c r="D899" s="7">
        <v>1.345</v>
      </c>
      <c r="F899" s="7">
        <v>898</v>
      </c>
      <c r="G899" s="9">
        <v>1.0236245722282529</v>
      </c>
      <c r="H899" s="9">
        <v>6.0105960540389551</v>
      </c>
      <c r="I899" s="3">
        <v>1.33</v>
      </c>
    </row>
    <row r="900" spans="1:9" x14ac:dyDescent="0.3">
      <c r="A900" s="7">
        <v>899</v>
      </c>
      <c r="B900" s="3">
        <v>1.7649999999999999</v>
      </c>
      <c r="C900" s="3">
        <v>7.95</v>
      </c>
      <c r="D900" s="7">
        <v>1.78</v>
      </c>
      <c r="F900" s="7">
        <v>899</v>
      </c>
      <c r="G900" s="9">
        <v>1.7792145482008999</v>
      </c>
      <c r="H900" s="9">
        <v>7.9837594671675847</v>
      </c>
      <c r="I900" s="3">
        <v>1.78</v>
      </c>
    </row>
    <row r="901" spans="1:9" x14ac:dyDescent="0.3">
      <c r="A901" s="7">
        <v>900</v>
      </c>
      <c r="B901" s="3">
        <v>3.085</v>
      </c>
      <c r="C901" s="3">
        <v>10.824999999999999</v>
      </c>
      <c r="D901" s="7">
        <v>2.29</v>
      </c>
      <c r="F901" s="7">
        <v>900</v>
      </c>
      <c r="G901" s="9">
        <v>3.1082831531126276</v>
      </c>
      <c r="H901" s="9">
        <v>10.86796102029504</v>
      </c>
      <c r="I901" s="3">
        <v>2.2999999999999998</v>
      </c>
    </row>
    <row r="902" spans="1:9" x14ac:dyDescent="0.3">
      <c r="A902" s="7">
        <v>901</v>
      </c>
      <c r="B902" s="3">
        <v>0.56499999999999995</v>
      </c>
      <c r="C902" s="3">
        <v>4.59</v>
      </c>
      <c r="D902" s="7">
        <v>0.95499999999999996</v>
      </c>
      <c r="F902" s="7">
        <v>901</v>
      </c>
      <c r="G902" s="9">
        <v>0.56377337587235932</v>
      </c>
      <c r="H902" s="9">
        <v>4.5911520877772078</v>
      </c>
      <c r="I902" s="3">
        <v>0.96</v>
      </c>
    </row>
    <row r="903" spans="1:9" x14ac:dyDescent="0.3">
      <c r="A903" s="7">
        <v>902</v>
      </c>
      <c r="B903" s="3">
        <v>1.0149999999999999</v>
      </c>
      <c r="C903" s="3">
        <v>5.9950000000000001</v>
      </c>
      <c r="D903" s="7">
        <v>1.335</v>
      </c>
      <c r="F903" s="7">
        <v>902</v>
      </c>
      <c r="G903" s="9">
        <v>1.0188092321165592</v>
      </c>
      <c r="H903" s="9">
        <v>5.9942743073284728</v>
      </c>
      <c r="I903" s="3">
        <v>1.35</v>
      </c>
    </row>
    <row r="904" spans="1:9" x14ac:dyDescent="0.3">
      <c r="A904" s="7">
        <v>903</v>
      </c>
      <c r="B904" s="3">
        <v>1.77</v>
      </c>
      <c r="C904" s="3">
        <v>7.96</v>
      </c>
      <c r="D904" s="7">
        <v>1.78</v>
      </c>
      <c r="F904" s="7">
        <v>903</v>
      </c>
      <c r="G904" s="9">
        <v>1.7708447577389428</v>
      </c>
      <c r="H904" s="9">
        <v>7.9620796040310555</v>
      </c>
      <c r="I904" s="3">
        <v>1.78</v>
      </c>
    </row>
    <row r="905" spans="1:9" x14ac:dyDescent="0.3">
      <c r="A905" s="7">
        <v>904</v>
      </c>
      <c r="B905" s="3">
        <v>3.0950000000000002</v>
      </c>
      <c r="C905" s="3">
        <v>10.84</v>
      </c>
      <c r="D905" s="7">
        <v>2.2949999999999999</v>
      </c>
      <c r="F905" s="7">
        <v>904</v>
      </c>
      <c r="G905" s="9">
        <v>3.0936611511093894</v>
      </c>
      <c r="H905" s="9">
        <v>10.838449120736684</v>
      </c>
      <c r="I905" s="3">
        <v>2.29</v>
      </c>
    </row>
    <row r="906" spans="1:9" x14ac:dyDescent="0.3">
      <c r="A906" s="7">
        <v>905</v>
      </c>
      <c r="B906" s="3">
        <v>0.56499999999999995</v>
      </c>
      <c r="C906" s="3">
        <v>4.5949999999999998</v>
      </c>
      <c r="D906" s="7">
        <v>0.95499999999999996</v>
      </c>
      <c r="F906" s="7">
        <v>905</v>
      </c>
      <c r="G906" s="9">
        <v>0.56110873516714754</v>
      </c>
      <c r="H906" s="9">
        <v>4.5785747770518768</v>
      </c>
      <c r="I906" s="3">
        <v>0.96</v>
      </c>
    </row>
    <row r="907" spans="1:9" x14ac:dyDescent="0.3">
      <c r="A907" s="7">
        <v>906</v>
      </c>
      <c r="B907" s="3">
        <v>1.02</v>
      </c>
      <c r="C907" s="3">
        <v>6</v>
      </c>
      <c r="D907" s="7">
        <v>1.34</v>
      </c>
      <c r="F907" s="7">
        <v>906</v>
      </c>
      <c r="G907" s="9">
        <v>1.0139938920048652</v>
      </c>
      <c r="H907" s="9">
        <v>5.9778531892529356</v>
      </c>
      <c r="I907" s="3">
        <v>1.34</v>
      </c>
    </row>
    <row r="908" spans="1:9" x14ac:dyDescent="0.3">
      <c r="A908" s="7">
        <v>907</v>
      </c>
      <c r="B908" s="3">
        <v>1.76</v>
      </c>
      <c r="C908" s="3">
        <v>7.93</v>
      </c>
      <c r="D908" s="7">
        <v>1.7749999999999999</v>
      </c>
      <c r="F908" s="7">
        <v>907</v>
      </c>
      <c r="G908" s="9">
        <v>1.7624749672769857</v>
      </c>
      <c r="H908" s="9">
        <v>7.9402677478160717</v>
      </c>
      <c r="I908" s="3">
        <v>1.78</v>
      </c>
    </row>
    <row r="909" spans="1:9" x14ac:dyDescent="0.3">
      <c r="A909" s="7">
        <v>908</v>
      </c>
      <c r="B909" s="3">
        <v>3.07</v>
      </c>
      <c r="C909" s="3">
        <v>10.795</v>
      </c>
      <c r="D909" s="7">
        <v>2.2850000000000001</v>
      </c>
      <c r="F909" s="7">
        <v>908</v>
      </c>
      <c r="G909" s="9">
        <v>3.0790391491061508</v>
      </c>
      <c r="H909" s="9">
        <v>10.808757544468689</v>
      </c>
      <c r="I909" s="3">
        <v>2.29</v>
      </c>
    </row>
    <row r="910" spans="1:9" x14ac:dyDescent="0.3">
      <c r="A910" s="7">
        <v>909</v>
      </c>
      <c r="B910" s="3">
        <v>0.56000000000000005</v>
      </c>
      <c r="C910" s="3">
        <v>4.585</v>
      </c>
      <c r="D910" s="7">
        <v>0.96</v>
      </c>
      <c r="F910" s="7">
        <v>909</v>
      </c>
      <c r="G910" s="9">
        <v>0.55577945375672433</v>
      </c>
      <c r="H910" s="9">
        <v>4.5531918231826003</v>
      </c>
      <c r="I910" s="3">
        <v>0.95</v>
      </c>
    </row>
    <row r="911" spans="1:9" x14ac:dyDescent="0.3">
      <c r="A911" s="7">
        <v>910</v>
      </c>
      <c r="B911" s="3">
        <v>1.0149999999999999</v>
      </c>
      <c r="C911" s="3">
        <v>5.9850000000000003</v>
      </c>
      <c r="D911" s="7">
        <v>1.345</v>
      </c>
      <c r="F911" s="7">
        <v>910</v>
      </c>
      <c r="G911" s="9">
        <v>1.0043632117814776</v>
      </c>
      <c r="H911" s="9">
        <v>5.9447128390066926</v>
      </c>
      <c r="I911" s="3">
        <v>1.34</v>
      </c>
    </row>
    <row r="912" spans="1:9" x14ac:dyDescent="0.3">
      <c r="A912" s="7">
        <v>911</v>
      </c>
      <c r="B912" s="3">
        <v>1.7649999999999999</v>
      </c>
      <c r="C912" s="3">
        <v>7.95</v>
      </c>
      <c r="D912" s="7">
        <v>1.78</v>
      </c>
      <c r="F912" s="7">
        <v>911</v>
      </c>
      <c r="G912" s="9">
        <v>1.7457353863530714</v>
      </c>
      <c r="H912" s="9">
        <v>7.8962480561507338</v>
      </c>
      <c r="I912" s="3">
        <v>1.77</v>
      </c>
    </row>
    <row r="913" spans="1:9" x14ac:dyDescent="0.3">
      <c r="A913" s="7">
        <v>912</v>
      </c>
      <c r="B913" s="3">
        <v>3.085</v>
      </c>
      <c r="C913" s="3">
        <v>10.824999999999999</v>
      </c>
      <c r="D913" s="7">
        <v>2.29</v>
      </c>
      <c r="F913" s="7">
        <v>912</v>
      </c>
      <c r="G913" s="9">
        <v>3.0497951450996745</v>
      </c>
      <c r="H913" s="9">
        <v>10.748835361803783</v>
      </c>
      <c r="I913" s="3">
        <v>2.2799999999999998</v>
      </c>
    </row>
    <row r="914" spans="1:9" x14ac:dyDescent="0.3">
      <c r="A914" s="7">
        <v>913</v>
      </c>
      <c r="B914" s="3">
        <v>0.57499999999999996</v>
      </c>
      <c r="C914" s="3">
        <v>4.415</v>
      </c>
      <c r="D914" s="7">
        <v>1</v>
      </c>
      <c r="F914" s="7">
        <v>913</v>
      </c>
      <c r="G914" s="9">
        <v>0.57886991118941178</v>
      </c>
      <c r="H914" s="9">
        <v>4.4307699404755594</v>
      </c>
      <c r="I914" s="3">
        <v>1</v>
      </c>
    </row>
    <row r="915" spans="1:9" x14ac:dyDescent="0.3">
      <c r="A915" s="7">
        <v>914</v>
      </c>
      <c r="B915" s="3">
        <v>1.05</v>
      </c>
      <c r="C915" s="3">
        <v>5.76</v>
      </c>
      <c r="D915" s="7">
        <v>1.39</v>
      </c>
      <c r="F915" s="7">
        <v>914</v>
      </c>
      <c r="G915" s="9">
        <v>1.0578914161944404</v>
      </c>
      <c r="H915" s="9">
        <v>5.7848770652976871</v>
      </c>
      <c r="I915" s="3">
        <v>1.39</v>
      </c>
    </row>
    <row r="916" spans="1:9" x14ac:dyDescent="0.3">
      <c r="A916" s="7">
        <v>915</v>
      </c>
      <c r="B916" s="3">
        <v>1.865</v>
      </c>
      <c r="C916" s="3">
        <v>7.65</v>
      </c>
      <c r="D916" s="7">
        <v>1.85</v>
      </c>
      <c r="F916" s="7">
        <v>915</v>
      </c>
      <c r="G916" s="9">
        <v>1.8790635382135252</v>
      </c>
      <c r="H916" s="9">
        <v>7.6839412632688795</v>
      </c>
      <c r="I916" s="3">
        <v>1.84</v>
      </c>
    </row>
    <row r="917" spans="1:9" x14ac:dyDescent="0.3">
      <c r="A917" s="7">
        <v>916</v>
      </c>
      <c r="B917" s="3">
        <v>3.415</v>
      </c>
      <c r="C917" s="3">
        <v>10.42</v>
      </c>
      <c r="D917" s="7">
        <v>2.3849999999999998</v>
      </c>
      <c r="F917" s="7">
        <v>916</v>
      </c>
      <c r="G917" s="9">
        <v>3.439367470688413</v>
      </c>
      <c r="H917" s="9">
        <v>10.459830919864801</v>
      </c>
      <c r="I917" s="3">
        <v>2.38</v>
      </c>
    </row>
    <row r="918" spans="1:9" x14ac:dyDescent="0.3">
      <c r="A918" s="7">
        <v>917</v>
      </c>
      <c r="B918" s="3">
        <v>0.57499999999999996</v>
      </c>
      <c r="C918" s="3">
        <v>4.42</v>
      </c>
      <c r="D918" s="7">
        <v>1</v>
      </c>
      <c r="F918" s="7">
        <v>917</v>
      </c>
      <c r="G918" s="9">
        <v>0.57631094172266684</v>
      </c>
      <c r="H918" s="9">
        <v>4.419272800934376</v>
      </c>
      <c r="I918" s="3">
        <v>1</v>
      </c>
    </row>
    <row r="919" spans="1:9" x14ac:dyDescent="0.3">
      <c r="A919" s="7">
        <v>918</v>
      </c>
      <c r="B919" s="3">
        <v>1.0549999999999999</v>
      </c>
      <c r="C919" s="3">
        <v>5.7649999999999997</v>
      </c>
      <c r="D919" s="7">
        <v>1.39</v>
      </c>
      <c r="F919" s="7">
        <v>918</v>
      </c>
      <c r="G919" s="9">
        <v>1.0532148700813235</v>
      </c>
      <c r="H919" s="9">
        <v>5.7698662342814462</v>
      </c>
      <c r="I919" s="3">
        <v>1.39</v>
      </c>
    </row>
    <row r="920" spans="1:9" x14ac:dyDescent="0.3">
      <c r="A920" s="7">
        <v>919</v>
      </c>
      <c r="B920" s="3">
        <v>1.87</v>
      </c>
      <c r="C920" s="3">
        <v>7.66</v>
      </c>
      <c r="D920" s="7">
        <v>1.845</v>
      </c>
      <c r="F920" s="7">
        <v>919</v>
      </c>
      <c r="G920" s="9">
        <v>1.8707568943071557</v>
      </c>
      <c r="H920" s="9">
        <v>7.6640026643082262</v>
      </c>
      <c r="I920" s="3">
        <v>1.85</v>
      </c>
    </row>
    <row r="921" spans="1:9" x14ac:dyDescent="0.3">
      <c r="A921" s="7">
        <v>920</v>
      </c>
      <c r="B921" s="3">
        <v>3.4249999999999998</v>
      </c>
      <c r="C921" s="3">
        <v>10.435</v>
      </c>
      <c r="D921" s="7">
        <v>2.38</v>
      </c>
      <c r="F921" s="7">
        <v>920</v>
      </c>
      <c r="G921" s="9">
        <v>3.4241633010256245</v>
      </c>
      <c r="H921" s="9">
        <v>10.432689331093897</v>
      </c>
      <c r="I921" s="3">
        <v>2.39</v>
      </c>
    </row>
    <row r="922" spans="1:9" x14ac:dyDescent="0.3">
      <c r="A922" s="7">
        <v>921</v>
      </c>
      <c r="B922" s="3">
        <v>0.57999999999999996</v>
      </c>
      <c r="C922" s="3">
        <v>4.4249999999999998</v>
      </c>
      <c r="D922" s="7">
        <v>1</v>
      </c>
      <c r="F922" s="7">
        <v>921</v>
      </c>
      <c r="G922" s="9">
        <v>0.573751972255922</v>
      </c>
      <c r="H922" s="9">
        <v>4.4077056635877669</v>
      </c>
      <c r="I922" s="3">
        <v>1</v>
      </c>
    </row>
    <row r="923" spans="1:9" x14ac:dyDescent="0.3">
      <c r="A923" s="7">
        <v>922</v>
      </c>
      <c r="B923" s="3">
        <v>1.0549999999999999</v>
      </c>
      <c r="C923" s="3">
        <v>5.7750000000000004</v>
      </c>
      <c r="D923" s="7">
        <v>1.39</v>
      </c>
      <c r="F923" s="7">
        <v>922</v>
      </c>
      <c r="G923" s="9">
        <v>1.0485383239682069</v>
      </c>
      <c r="H923" s="9">
        <v>5.7547640131220321</v>
      </c>
      <c r="I923" s="3">
        <v>1.39</v>
      </c>
    </row>
    <row r="924" spans="1:9" x14ac:dyDescent="0.3">
      <c r="A924" s="7">
        <v>923</v>
      </c>
      <c r="B924" s="3">
        <v>1.875</v>
      </c>
      <c r="C924" s="3">
        <v>7.67</v>
      </c>
      <c r="D924" s="7">
        <v>1.845</v>
      </c>
      <c r="F924" s="7">
        <v>923</v>
      </c>
      <c r="G924" s="9">
        <v>1.8624502504007865</v>
      </c>
      <c r="H924" s="9">
        <v>7.64394267357308</v>
      </c>
      <c r="I924" s="3">
        <v>1.85</v>
      </c>
    </row>
    <row r="925" spans="1:9" x14ac:dyDescent="0.3">
      <c r="A925" s="7">
        <v>924</v>
      </c>
      <c r="B925" s="3">
        <v>3.4</v>
      </c>
      <c r="C925" s="3">
        <v>10.39</v>
      </c>
      <c r="D925" s="7">
        <v>2.38</v>
      </c>
      <c r="F925" s="7">
        <v>924</v>
      </c>
      <c r="G925" s="9">
        <v>3.4089591313628356</v>
      </c>
      <c r="H925" s="9">
        <v>10.40538249672926</v>
      </c>
      <c r="I925" s="3">
        <v>2.38</v>
      </c>
    </row>
    <row r="926" spans="1:9" x14ac:dyDescent="0.3">
      <c r="A926" s="7">
        <v>925</v>
      </c>
      <c r="B926" s="3">
        <v>0.57499999999999996</v>
      </c>
      <c r="C926" s="3">
        <v>4.415</v>
      </c>
      <c r="D926" s="7">
        <v>1</v>
      </c>
      <c r="F926" s="7">
        <v>925</v>
      </c>
      <c r="G926" s="9">
        <v>0.56863403332243223</v>
      </c>
      <c r="H926" s="9">
        <v>4.3843613954782734</v>
      </c>
      <c r="I926" s="3">
        <v>0.99</v>
      </c>
    </row>
    <row r="927" spans="1:9" x14ac:dyDescent="0.3">
      <c r="A927" s="7">
        <v>926</v>
      </c>
      <c r="B927" s="3">
        <v>1.05</v>
      </c>
      <c r="C927" s="3">
        <v>5.76</v>
      </c>
      <c r="D927" s="7">
        <v>1.39</v>
      </c>
      <c r="F927" s="7">
        <v>926</v>
      </c>
      <c r="G927" s="9">
        <v>1.0391852317419736</v>
      </c>
      <c r="H927" s="9">
        <v>5.7242854003736854</v>
      </c>
      <c r="I927" s="3">
        <v>1.39</v>
      </c>
    </row>
    <row r="928" spans="1:9" x14ac:dyDescent="0.3">
      <c r="A928" s="7">
        <v>927</v>
      </c>
      <c r="B928" s="3">
        <v>1.865</v>
      </c>
      <c r="C928" s="3">
        <v>7.65</v>
      </c>
      <c r="D928" s="7">
        <v>1.85</v>
      </c>
      <c r="F928" s="7">
        <v>927</v>
      </c>
      <c r="G928" s="9">
        <v>1.8458369625880484</v>
      </c>
      <c r="H928" s="9">
        <v>7.6034585167793063</v>
      </c>
      <c r="I928" s="3">
        <v>1.84</v>
      </c>
    </row>
    <row r="929" spans="1:9" x14ac:dyDescent="0.3">
      <c r="A929" s="7">
        <v>928</v>
      </c>
      <c r="B929" s="3">
        <v>3.415</v>
      </c>
      <c r="C929" s="3">
        <v>10.42</v>
      </c>
      <c r="D929" s="7">
        <v>2.3849999999999998</v>
      </c>
      <c r="F929" s="7">
        <v>928</v>
      </c>
      <c r="G929" s="9">
        <v>3.3785507920372586</v>
      </c>
      <c r="H929" s="9">
        <v>10.350273091218783</v>
      </c>
      <c r="I929" s="3">
        <v>2.37</v>
      </c>
    </row>
    <row r="930" spans="1:9" x14ac:dyDescent="0.3">
      <c r="A930" s="7">
        <v>929</v>
      </c>
      <c r="B930" s="3">
        <v>0.59</v>
      </c>
      <c r="C930" s="3">
        <v>4.25</v>
      </c>
      <c r="D930" s="7">
        <v>1.03</v>
      </c>
      <c r="F930" s="7">
        <v>929</v>
      </c>
      <c r="G930" s="9">
        <v>0.59316456224321479</v>
      </c>
      <c r="H930" s="9">
        <v>4.265646642667317</v>
      </c>
      <c r="I930" s="3">
        <v>1.03</v>
      </c>
    </row>
    <row r="931" spans="1:9" x14ac:dyDescent="0.3">
      <c r="A931" s="7">
        <v>930</v>
      </c>
      <c r="B931" s="3">
        <v>1.095</v>
      </c>
      <c r="C931" s="3">
        <v>5.55</v>
      </c>
      <c r="D931" s="7">
        <v>1.4550000000000001</v>
      </c>
      <c r="F931" s="7">
        <v>930</v>
      </c>
      <c r="G931" s="9">
        <v>1.1006120849106378</v>
      </c>
      <c r="H931" s="9">
        <v>5.5692897088630398</v>
      </c>
      <c r="I931" s="3">
        <v>1.47</v>
      </c>
    </row>
    <row r="932" spans="1:9" x14ac:dyDescent="0.3">
      <c r="A932" s="7">
        <v>931</v>
      </c>
      <c r="B932" s="3">
        <v>2.0049999999999999</v>
      </c>
      <c r="C932" s="3">
        <v>7.37</v>
      </c>
      <c r="D932" s="7">
        <v>1.91</v>
      </c>
      <c r="F932" s="7">
        <v>931</v>
      </c>
      <c r="G932" s="9">
        <v>2.0155584375346325</v>
      </c>
      <c r="H932" s="9">
        <v>7.3975807122582795</v>
      </c>
      <c r="I932" s="3">
        <v>1.92</v>
      </c>
    </row>
    <row r="933" spans="1:9" x14ac:dyDescent="0.3">
      <c r="A933" s="7">
        <v>932</v>
      </c>
      <c r="B933" s="3">
        <v>3.94</v>
      </c>
      <c r="C933" s="3">
        <v>10.035</v>
      </c>
      <c r="D933" s="7">
        <v>2.4849999999999999</v>
      </c>
      <c r="F933" s="7">
        <v>932</v>
      </c>
      <c r="G933" s="9">
        <v>3.9626503468590029</v>
      </c>
      <c r="H933" s="9">
        <v>10.07002016480237</v>
      </c>
      <c r="I933" s="3">
        <v>2.5099999999999998</v>
      </c>
    </row>
    <row r="934" spans="1:9" x14ac:dyDescent="0.3">
      <c r="A934" s="7">
        <v>933</v>
      </c>
      <c r="B934" s="3">
        <v>0.59</v>
      </c>
      <c r="C934" s="3">
        <v>4.2549999999999999</v>
      </c>
      <c r="D934" s="7">
        <v>1.03</v>
      </c>
      <c r="F934" s="7">
        <v>933</v>
      </c>
      <c r="G934" s="9">
        <v>0.59069148194580157</v>
      </c>
      <c r="H934" s="9">
        <v>4.2550488546505081</v>
      </c>
      <c r="I934" s="3">
        <v>1.03</v>
      </c>
    </row>
    <row r="935" spans="1:9" x14ac:dyDescent="0.3">
      <c r="A935" s="7">
        <v>934</v>
      </c>
      <c r="B935" s="3">
        <v>1.095</v>
      </c>
      <c r="C935" s="3">
        <v>5.5549999999999997</v>
      </c>
      <c r="D935" s="7">
        <v>1.46</v>
      </c>
      <c r="F935" s="7">
        <v>934</v>
      </c>
      <c r="G935" s="9">
        <v>1.0960233042660323</v>
      </c>
      <c r="H935" s="9">
        <v>5.5554530841533527</v>
      </c>
      <c r="I935" s="3">
        <v>1.46</v>
      </c>
    </row>
    <row r="936" spans="1:9" x14ac:dyDescent="0.3">
      <c r="A936" s="7">
        <v>935</v>
      </c>
      <c r="B936" s="3">
        <v>2.0099999999999998</v>
      </c>
      <c r="C936" s="3">
        <v>7.38</v>
      </c>
      <c r="D936" s="7">
        <v>1.915</v>
      </c>
      <c r="F936" s="7">
        <v>935</v>
      </c>
      <c r="G936" s="9">
        <v>2.0071549721601984</v>
      </c>
      <c r="H936" s="9">
        <v>7.3792017890156538</v>
      </c>
      <c r="I936" s="3">
        <v>1.91</v>
      </c>
    </row>
    <row r="937" spans="1:9" x14ac:dyDescent="0.3">
      <c r="A937" s="7">
        <v>936</v>
      </c>
      <c r="B937" s="3">
        <v>3.9449999999999998</v>
      </c>
      <c r="C937" s="3">
        <v>10.045</v>
      </c>
      <c r="D937" s="7">
        <v>2.4950000000000001</v>
      </c>
      <c r="F937" s="7">
        <v>936</v>
      </c>
      <c r="G937" s="9">
        <v>3.9461288735240254</v>
      </c>
      <c r="H937" s="9">
        <v>10.045001697973897</v>
      </c>
      <c r="I937" s="3">
        <v>2.4900000000000002</v>
      </c>
    </row>
    <row r="938" spans="1:9" x14ac:dyDescent="0.3">
      <c r="A938" s="7">
        <v>937</v>
      </c>
      <c r="B938" s="3">
        <v>0.59</v>
      </c>
      <c r="C938" s="3">
        <v>4.2649999999999997</v>
      </c>
      <c r="D938" s="7">
        <v>1.03</v>
      </c>
      <c r="F938" s="7">
        <v>937</v>
      </c>
      <c r="G938" s="9">
        <v>0.58821840164838823</v>
      </c>
      <c r="H938" s="9">
        <v>4.2443865443322277</v>
      </c>
      <c r="I938" s="3">
        <v>1.03</v>
      </c>
    </row>
    <row r="939" spans="1:9" x14ac:dyDescent="0.3">
      <c r="A939" s="7">
        <v>938</v>
      </c>
      <c r="B939" s="3">
        <v>1.1000000000000001</v>
      </c>
      <c r="C939" s="3">
        <v>5.5650000000000004</v>
      </c>
      <c r="D939" s="7">
        <v>1.4650000000000001</v>
      </c>
      <c r="F939" s="7">
        <v>938</v>
      </c>
      <c r="G939" s="9">
        <v>1.0914345236214271</v>
      </c>
      <c r="H939" s="9">
        <v>5.5415322181973359</v>
      </c>
      <c r="I939" s="3">
        <v>1.45</v>
      </c>
    </row>
    <row r="940" spans="1:9" x14ac:dyDescent="0.3">
      <c r="A940" s="7">
        <v>939</v>
      </c>
      <c r="B940" s="3">
        <v>1.9950000000000001</v>
      </c>
      <c r="C940" s="3">
        <v>7.35</v>
      </c>
      <c r="D940" s="7">
        <v>1.91</v>
      </c>
      <c r="F940" s="7">
        <v>939</v>
      </c>
      <c r="G940" s="9">
        <v>1.9987515067857646</v>
      </c>
      <c r="H940" s="9">
        <v>7.3607109697411097</v>
      </c>
      <c r="I940" s="3">
        <v>1.91</v>
      </c>
    </row>
    <row r="941" spans="1:9" x14ac:dyDescent="0.3">
      <c r="A941" s="7">
        <v>940</v>
      </c>
      <c r="B941" s="3">
        <v>3.9550000000000001</v>
      </c>
      <c r="C941" s="3">
        <v>10.06</v>
      </c>
      <c r="D941" s="7">
        <v>2.5</v>
      </c>
      <c r="F941" s="7">
        <v>940</v>
      </c>
      <c r="G941" s="9">
        <v>3.9296074001890475</v>
      </c>
      <c r="H941" s="9">
        <v>10.019830911712676</v>
      </c>
      <c r="I941" s="3">
        <v>2.48</v>
      </c>
    </row>
    <row r="942" spans="1:9" x14ac:dyDescent="0.3">
      <c r="A942" s="7">
        <v>941</v>
      </c>
      <c r="B942" s="3">
        <v>0.59</v>
      </c>
      <c r="C942" s="3">
        <v>4.25</v>
      </c>
      <c r="D942" s="7">
        <v>1.03</v>
      </c>
      <c r="F942" s="7">
        <v>941</v>
      </c>
      <c r="G942" s="9">
        <v>0.58327224105356179</v>
      </c>
      <c r="H942" s="9">
        <v>4.2228683567912508</v>
      </c>
      <c r="I942" s="3">
        <v>1.03</v>
      </c>
    </row>
    <row r="943" spans="1:9" x14ac:dyDescent="0.3">
      <c r="A943" s="7">
        <v>942</v>
      </c>
      <c r="B943" s="3">
        <v>1.095</v>
      </c>
      <c r="C943" s="3">
        <v>5.55</v>
      </c>
      <c r="D943" s="7">
        <v>1.4550000000000001</v>
      </c>
      <c r="F943" s="7">
        <v>942</v>
      </c>
      <c r="G943" s="9">
        <v>1.0822569623322165</v>
      </c>
      <c r="H943" s="9">
        <v>5.5134377625463138</v>
      </c>
      <c r="I943" s="3">
        <v>1.45</v>
      </c>
    </row>
    <row r="944" spans="1:9" x14ac:dyDescent="0.3">
      <c r="A944" s="7">
        <v>943</v>
      </c>
      <c r="B944" s="3">
        <v>2.0049999999999999</v>
      </c>
      <c r="C944" s="3">
        <v>7.37</v>
      </c>
      <c r="D944" s="7">
        <v>1.91</v>
      </c>
      <c r="F944" s="7">
        <v>943</v>
      </c>
      <c r="G944" s="9">
        <v>1.9819445760368977</v>
      </c>
      <c r="H944" s="9">
        <v>7.3233936430962689</v>
      </c>
      <c r="I944" s="3">
        <v>1.91</v>
      </c>
    </row>
    <row r="945" spans="1:9" x14ac:dyDescent="0.3">
      <c r="A945" s="7">
        <v>944</v>
      </c>
      <c r="B945" s="3">
        <v>3.94</v>
      </c>
      <c r="C945" s="3">
        <v>10.035</v>
      </c>
      <c r="D945" s="7">
        <v>2.4849999999999999</v>
      </c>
      <c r="F945" s="7">
        <v>944</v>
      </c>
      <c r="G945" s="9">
        <v>3.8965644535190931</v>
      </c>
      <c r="H945" s="9">
        <v>9.9690323808920045</v>
      </c>
      <c r="I945" s="3">
        <v>2.4700000000000002</v>
      </c>
    </row>
    <row r="946" spans="1:9" x14ac:dyDescent="0.3">
      <c r="A946" s="7">
        <v>945</v>
      </c>
      <c r="B946" s="3">
        <v>0.60499999999999998</v>
      </c>
      <c r="C946" s="3">
        <v>4.0949999999999998</v>
      </c>
      <c r="D946" s="7">
        <v>1.075</v>
      </c>
      <c r="F946" s="7">
        <v>945</v>
      </c>
      <c r="G946" s="9">
        <v>0.60933814561716904</v>
      </c>
      <c r="H946" s="9">
        <v>4.108080708496419</v>
      </c>
      <c r="I946" s="3">
        <v>1.08</v>
      </c>
    </row>
    <row r="947" spans="1:9" x14ac:dyDescent="0.3">
      <c r="A947" s="7">
        <v>946</v>
      </c>
      <c r="B947" s="3">
        <v>1.145</v>
      </c>
      <c r="C947" s="3">
        <v>5.3449999999999998</v>
      </c>
      <c r="D947" s="7">
        <v>1.5</v>
      </c>
      <c r="F947" s="7">
        <v>946</v>
      </c>
      <c r="G947" s="9">
        <v>1.1525232885934737</v>
      </c>
      <c r="H947" s="9">
        <v>5.3635693552669768</v>
      </c>
      <c r="I947" s="3">
        <v>1.49</v>
      </c>
    </row>
    <row r="948" spans="1:9" x14ac:dyDescent="0.3">
      <c r="A948" s="7">
        <v>947</v>
      </c>
      <c r="B948" s="3">
        <v>2.1850000000000001</v>
      </c>
      <c r="C948" s="3">
        <v>7.1</v>
      </c>
      <c r="D948" s="7">
        <v>1.98</v>
      </c>
      <c r="F948" s="7">
        <v>947</v>
      </c>
      <c r="G948" s="9">
        <v>2.1981721170739741</v>
      </c>
      <c r="H948" s="9">
        <v>7.1243263118884572</v>
      </c>
      <c r="I948" s="3">
        <v>1.97</v>
      </c>
    </row>
    <row r="949" spans="1:9" x14ac:dyDescent="0.3">
      <c r="A949" s="7">
        <v>948</v>
      </c>
      <c r="B949" s="3">
        <v>4.7850000000000001</v>
      </c>
      <c r="C949" s="3">
        <v>9.66</v>
      </c>
      <c r="D949" s="7">
        <v>2.5550000000000002</v>
      </c>
      <c r="F949" s="7">
        <v>948</v>
      </c>
      <c r="G949" s="9">
        <v>4.8138264470234091</v>
      </c>
      <c r="H949" s="9">
        <v>9.6980502696601167</v>
      </c>
      <c r="I949" s="3">
        <v>2.54</v>
      </c>
    </row>
    <row r="950" spans="1:9" x14ac:dyDescent="0.3">
      <c r="A950" s="7">
        <v>949</v>
      </c>
      <c r="B950" s="3">
        <v>0.60499999999999998</v>
      </c>
      <c r="C950" s="3">
        <v>4.0999999999999996</v>
      </c>
      <c r="D950" s="7">
        <v>1.075</v>
      </c>
      <c r="F950" s="7">
        <v>949</v>
      </c>
      <c r="G950" s="9">
        <v>0.60693430116942637</v>
      </c>
      <c r="H950" s="9">
        <v>4.09829086441135</v>
      </c>
      <c r="I950" s="3">
        <v>1.08</v>
      </c>
    </row>
    <row r="951" spans="1:9" x14ac:dyDescent="0.3">
      <c r="A951" s="7">
        <v>950</v>
      </c>
      <c r="B951" s="3">
        <v>1.145</v>
      </c>
      <c r="C951" s="3">
        <v>5.35</v>
      </c>
      <c r="D951" s="7">
        <v>1.4950000000000001</v>
      </c>
      <c r="F951" s="7">
        <v>950</v>
      </c>
      <c r="G951" s="9">
        <v>1.14797657388653</v>
      </c>
      <c r="H951" s="9">
        <v>5.3507875937940543</v>
      </c>
      <c r="I951" s="3">
        <v>1.5</v>
      </c>
    </row>
    <row r="952" spans="1:9" x14ac:dyDescent="0.3">
      <c r="A952" s="7">
        <v>951</v>
      </c>
      <c r="B952" s="3">
        <v>2.19</v>
      </c>
      <c r="C952" s="3">
        <v>7.1050000000000004</v>
      </c>
      <c r="D952" s="7">
        <v>1.9750000000000001</v>
      </c>
      <c r="F952" s="7">
        <v>951</v>
      </c>
      <c r="G952" s="9">
        <v>2.1895003083634612</v>
      </c>
      <c r="H952" s="9">
        <v>7.107348543253023</v>
      </c>
      <c r="I952" s="3">
        <v>1.98</v>
      </c>
    </row>
    <row r="953" spans="1:9" x14ac:dyDescent="0.3">
      <c r="A953" s="7">
        <v>952</v>
      </c>
      <c r="B953" s="3">
        <v>4.7949999999999999</v>
      </c>
      <c r="C953" s="3">
        <v>9.6750000000000007</v>
      </c>
      <c r="D953" s="7">
        <v>2.5449999999999999</v>
      </c>
      <c r="F953" s="7">
        <v>952</v>
      </c>
      <c r="G953" s="9">
        <v>4.7948358585294732</v>
      </c>
      <c r="H953" s="9">
        <v>9.6749391365529274</v>
      </c>
      <c r="I953" s="3">
        <v>2.56</v>
      </c>
    </row>
    <row r="954" spans="1:9" x14ac:dyDescent="0.3">
      <c r="A954" s="7">
        <v>953</v>
      </c>
      <c r="B954" s="3">
        <v>0.61</v>
      </c>
      <c r="C954" s="3">
        <v>4.1050000000000004</v>
      </c>
      <c r="D954" s="7">
        <v>1.08</v>
      </c>
      <c r="F954" s="7">
        <v>953</v>
      </c>
      <c r="G954" s="9">
        <v>0.60453045672168382</v>
      </c>
      <c r="H954" s="9">
        <v>4.0884414170137386</v>
      </c>
      <c r="I954" s="3">
        <v>1.07</v>
      </c>
    </row>
    <row r="955" spans="1:9" x14ac:dyDescent="0.3">
      <c r="A955" s="7">
        <v>954</v>
      </c>
      <c r="B955" s="3">
        <v>1.1499999999999999</v>
      </c>
      <c r="C955" s="3">
        <v>5.3550000000000004</v>
      </c>
      <c r="D955" s="7">
        <v>1.4950000000000001</v>
      </c>
      <c r="F955" s="7">
        <v>954</v>
      </c>
      <c r="G955" s="9">
        <v>1.1434298591795862</v>
      </c>
      <c r="H955" s="9">
        <v>5.3379280133776126</v>
      </c>
      <c r="I955" s="3">
        <v>1.5</v>
      </c>
    </row>
    <row r="956" spans="1:9" x14ac:dyDescent="0.3">
      <c r="A956" s="7">
        <v>955</v>
      </c>
      <c r="B956" s="3">
        <v>2.1749999999999998</v>
      </c>
      <c r="C956" s="3">
        <v>7.085</v>
      </c>
      <c r="D956" s="7">
        <v>1.9750000000000001</v>
      </c>
      <c r="F956" s="7">
        <v>955</v>
      </c>
      <c r="G956" s="9">
        <v>2.1808284996529479</v>
      </c>
      <c r="H956" s="9">
        <v>7.0902674092073283</v>
      </c>
      <c r="I956" s="3">
        <v>1.98</v>
      </c>
    </row>
    <row r="957" spans="1:9" x14ac:dyDescent="0.3">
      <c r="A957" s="7">
        <v>956</v>
      </c>
      <c r="B957" s="3">
        <v>4.7649999999999997</v>
      </c>
      <c r="C957" s="3">
        <v>9.6349999999999998</v>
      </c>
      <c r="D957" s="7">
        <v>2.5550000000000002</v>
      </c>
      <c r="F957" s="7">
        <v>956</v>
      </c>
      <c r="G957" s="9">
        <v>4.7758452700355383</v>
      </c>
      <c r="H957" s="9">
        <v>9.6516872963948597</v>
      </c>
      <c r="I957" s="3">
        <v>2.5499999999999998</v>
      </c>
    </row>
    <row r="958" spans="1:9" x14ac:dyDescent="0.3">
      <c r="A958" s="7">
        <v>957</v>
      </c>
      <c r="B958" s="3">
        <v>0.60499999999999998</v>
      </c>
      <c r="C958" s="3">
        <v>4.0949999999999998</v>
      </c>
      <c r="D958" s="7">
        <v>1.075</v>
      </c>
      <c r="F958" s="7">
        <v>957</v>
      </c>
      <c r="G958" s="9">
        <v>0.59972276782619882</v>
      </c>
      <c r="H958" s="9">
        <v>4.0685637122808913</v>
      </c>
      <c r="I958" s="3">
        <v>1.07</v>
      </c>
    </row>
    <row r="959" spans="1:9" x14ac:dyDescent="0.3">
      <c r="A959" s="7">
        <v>958</v>
      </c>
      <c r="B959" s="3">
        <v>1.145</v>
      </c>
      <c r="C959" s="3">
        <v>5.3449999999999998</v>
      </c>
      <c r="D959" s="7">
        <v>1.5</v>
      </c>
      <c r="F959" s="7">
        <v>958</v>
      </c>
      <c r="G959" s="9">
        <v>1.1343364297656988</v>
      </c>
      <c r="H959" s="9">
        <v>5.3119753957141764</v>
      </c>
      <c r="I959" s="3">
        <v>1.49</v>
      </c>
    </row>
    <row r="960" spans="1:9" x14ac:dyDescent="0.3">
      <c r="A960" s="7">
        <v>959</v>
      </c>
      <c r="B960" s="3">
        <v>2.1850000000000001</v>
      </c>
      <c r="C960" s="3">
        <v>7.1</v>
      </c>
      <c r="D960" s="7">
        <v>1.98</v>
      </c>
      <c r="F960" s="7">
        <v>959</v>
      </c>
      <c r="G960" s="9">
        <v>2.1634848822319221</v>
      </c>
      <c r="H960" s="9">
        <v>7.0557950448851559</v>
      </c>
      <c r="I960" s="3">
        <v>1.97</v>
      </c>
    </row>
    <row r="961" spans="1:9" x14ac:dyDescent="0.3">
      <c r="A961" s="7">
        <v>960</v>
      </c>
      <c r="B961" s="3">
        <v>4.7850000000000001</v>
      </c>
      <c r="C961" s="3">
        <v>9.66</v>
      </c>
      <c r="D961" s="7">
        <v>2.5550000000000002</v>
      </c>
      <c r="F961" s="7">
        <v>960</v>
      </c>
      <c r="G961" s="9">
        <v>4.7378640930476665</v>
      </c>
      <c r="H961" s="9">
        <v>9.6047614949260822</v>
      </c>
      <c r="I961" s="3">
        <v>2.5499999999999998</v>
      </c>
    </row>
    <row r="962" spans="1:9" x14ac:dyDescent="0.3">
      <c r="A962" s="7">
        <v>961</v>
      </c>
      <c r="B962" s="3">
        <v>0.43</v>
      </c>
      <c r="C962" s="3">
        <v>3.79</v>
      </c>
      <c r="D962" s="7">
        <v>0.88</v>
      </c>
      <c r="F962" s="7">
        <v>961</v>
      </c>
      <c r="G962" s="9">
        <v>0.43562838195808917</v>
      </c>
      <c r="H962" s="9">
        <v>3.8194741375182315</v>
      </c>
      <c r="I962" s="3">
        <v>0.88</v>
      </c>
    </row>
    <row r="963" spans="1:9" x14ac:dyDescent="0.3">
      <c r="A963" s="7">
        <v>962</v>
      </c>
      <c r="B963" s="3">
        <v>0.78</v>
      </c>
      <c r="C963" s="3">
        <v>4.95</v>
      </c>
      <c r="D963" s="7">
        <v>1.23</v>
      </c>
      <c r="F963" s="7">
        <v>962</v>
      </c>
      <c r="G963" s="9">
        <v>0.78723514856328236</v>
      </c>
      <c r="H963" s="9">
        <v>4.9867604584442438</v>
      </c>
      <c r="I963" s="3">
        <v>1.23</v>
      </c>
    </row>
    <row r="964" spans="1:9" x14ac:dyDescent="0.3">
      <c r="A964" s="7">
        <v>963</v>
      </c>
      <c r="B964" s="3">
        <v>1.355</v>
      </c>
      <c r="C964" s="3">
        <v>6.5750000000000002</v>
      </c>
      <c r="D964" s="7">
        <v>1.63</v>
      </c>
      <c r="F964" s="7">
        <v>963</v>
      </c>
      <c r="G964" s="9">
        <v>1.3683339255230018</v>
      </c>
      <c r="H964" s="9">
        <v>6.6238182806924595</v>
      </c>
      <c r="I964" s="3">
        <v>1.63</v>
      </c>
    </row>
    <row r="965" spans="1:9" x14ac:dyDescent="0.3">
      <c r="A965" s="7">
        <v>964</v>
      </c>
      <c r="B965" s="3">
        <v>2.37</v>
      </c>
      <c r="C965" s="3">
        <v>8.9600000000000009</v>
      </c>
      <c r="D965" s="7">
        <v>2.1</v>
      </c>
      <c r="F965" s="7">
        <v>964</v>
      </c>
      <c r="G965" s="9">
        <v>2.3904757820445659</v>
      </c>
      <c r="H965" s="9">
        <v>9.016729421286346</v>
      </c>
      <c r="I965" s="3">
        <v>2.1</v>
      </c>
    </row>
    <row r="966" spans="1:9" x14ac:dyDescent="0.3">
      <c r="A966" s="7">
        <v>965</v>
      </c>
      <c r="B966" s="3">
        <v>0.435</v>
      </c>
      <c r="C966" s="3">
        <v>3.8</v>
      </c>
      <c r="D966" s="7">
        <v>0.88</v>
      </c>
      <c r="F966" s="7">
        <v>965</v>
      </c>
      <c r="G966" s="9">
        <v>0.43296374125287751</v>
      </c>
      <c r="H966" s="9">
        <v>3.8022635814651875</v>
      </c>
      <c r="I966" s="3">
        <v>0.88</v>
      </c>
    </row>
    <row r="967" spans="1:9" x14ac:dyDescent="0.3">
      <c r="A967" s="7">
        <v>966</v>
      </c>
      <c r="B967" s="3">
        <v>0.78500000000000003</v>
      </c>
      <c r="C967" s="3">
        <v>4.9649999999999999</v>
      </c>
      <c r="D967" s="7">
        <v>1.23</v>
      </c>
      <c r="F967" s="7">
        <v>966</v>
      </c>
      <c r="G967" s="9">
        <v>0.78241980845158843</v>
      </c>
      <c r="H967" s="9">
        <v>4.9642901085209097</v>
      </c>
      <c r="I967" s="3">
        <v>1.23</v>
      </c>
    </row>
    <row r="968" spans="1:9" x14ac:dyDescent="0.3">
      <c r="A968" s="7">
        <v>967</v>
      </c>
      <c r="B968" s="3">
        <v>1.36</v>
      </c>
      <c r="C968" s="3">
        <v>6.59</v>
      </c>
      <c r="D968" s="7">
        <v>1.63</v>
      </c>
      <c r="F968" s="7">
        <v>967</v>
      </c>
      <c r="G968" s="9">
        <v>1.3599641350610445</v>
      </c>
      <c r="H968" s="9">
        <v>6.593971345826418</v>
      </c>
      <c r="I968" s="3">
        <v>1.63</v>
      </c>
    </row>
    <row r="969" spans="1:9" x14ac:dyDescent="0.3">
      <c r="A969" s="7">
        <v>968</v>
      </c>
      <c r="B969" s="3">
        <v>2.375</v>
      </c>
      <c r="C969" s="3">
        <v>8.98</v>
      </c>
      <c r="D969" s="7">
        <v>2.1</v>
      </c>
      <c r="F969" s="7">
        <v>968</v>
      </c>
      <c r="G969" s="9">
        <v>2.3758537800413273</v>
      </c>
      <c r="H969" s="9">
        <v>8.9761000253190222</v>
      </c>
      <c r="I969" s="3">
        <v>2.1</v>
      </c>
    </row>
    <row r="970" spans="1:9" x14ac:dyDescent="0.3">
      <c r="A970" s="7">
        <v>969</v>
      </c>
      <c r="B970" s="3">
        <v>0.435</v>
      </c>
      <c r="C970" s="3">
        <v>3.81</v>
      </c>
      <c r="D970" s="7">
        <v>0.88</v>
      </c>
      <c r="F970" s="7">
        <v>969</v>
      </c>
      <c r="G970" s="9">
        <v>0.43029910054766579</v>
      </c>
      <c r="H970" s="9">
        <v>3.7849769146059367</v>
      </c>
      <c r="I970" s="3">
        <v>0.88</v>
      </c>
    </row>
    <row r="971" spans="1:9" x14ac:dyDescent="0.3">
      <c r="A971" s="7">
        <v>970</v>
      </c>
      <c r="B971" s="3">
        <v>0.78500000000000003</v>
      </c>
      <c r="C971" s="3">
        <v>4.9749999999999996</v>
      </c>
      <c r="D971" s="7">
        <v>1.23</v>
      </c>
      <c r="F971" s="7">
        <v>970</v>
      </c>
      <c r="G971" s="9">
        <v>0.77760446833989461</v>
      </c>
      <c r="H971" s="9">
        <v>4.9417203872325173</v>
      </c>
      <c r="I971" s="3">
        <v>1.23</v>
      </c>
    </row>
    <row r="972" spans="1:9" x14ac:dyDescent="0.3">
      <c r="A972" s="7">
        <v>971</v>
      </c>
      <c r="B972" s="3">
        <v>1.345</v>
      </c>
      <c r="C972" s="3">
        <v>6.5449999999999999</v>
      </c>
      <c r="D972" s="7">
        <v>1.63</v>
      </c>
      <c r="F972" s="7">
        <v>971</v>
      </c>
      <c r="G972" s="9">
        <v>1.3515943445990872</v>
      </c>
      <c r="H972" s="9">
        <v>6.5639924178819165</v>
      </c>
      <c r="I972" s="3">
        <v>1.63</v>
      </c>
    </row>
    <row r="973" spans="1:9" x14ac:dyDescent="0.3">
      <c r="A973" s="7">
        <v>972</v>
      </c>
      <c r="B973" s="3">
        <v>2.355</v>
      </c>
      <c r="C973" s="3">
        <v>8.9149999999999991</v>
      </c>
      <c r="D973" s="7">
        <v>2.1</v>
      </c>
      <c r="F973" s="7">
        <v>972</v>
      </c>
      <c r="G973" s="9">
        <v>2.3612317780380887</v>
      </c>
      <c r="H973" s="9">
        <v>8.9352909526420543</v>
      </c>
      <c r="I973" s="3">
        <v>2.1</v>
      </c>
    </row>
    <row r="974" spans="1:9" x14ac:dyDescent="0.3">
      <c r="A974" s="7">
        <v>973</v>
      </c>
      <c r="B974" s="3">
        <v>0.43</v>
      </c>
      <c r="C974" s="3">
        <v>3.79</v>
      </c>
      <c r="D974" s="7">
        <v>0.88</v>
      </c>
      <c r="F974" s="7">
        <v>973</v>
      </c>
      <c r="G974" s="9">
        <v>0.42496981913724258</v>
      </c>
      <c r="H974" s="9">
        <v>3.7501752484688256</v>
      </c>
      <c r="I974" s="3">
        <v>0.88</v>
      </c>
    </row>
    <row r="975" spans="1:9" x14ac:dyDescent="0.3">
      <c r="A975" s="7">
        <v>974</v>
      </c>
      <c r="B975" s="3">
        <v>0.78</v>
      </c>
      <c r="C975" s="3">
        <v>4.95</v>
      </c>
      <c r="D975" s="7">
        <v>1.23</v>
      </c>
      <c r="F975" s="7">
        <v>974</v>
      </c>
      <c r="G975" s="9">
        <v>0.76797378811650707</v>
      </c>
      <c r="H975" s="9">
        <v>4.896282830560569</v>
      </c>
      <c r="I975" s="3">
        <v>1.23</v>
      </c>
    </row>
    <row r="976" spans="1:9" x14ac:dyDescent="0.3">
      <c r="A976" s="7">
        <v>975</v>
      </c>
      <c r="B976" s="3">
        <v>1.355</v>
      </c>
      <c r="C976" s="3">
        <v>6.5750000000000002</v>
      </c>
      <c r="D976" s="7">
        <v>1.63</v>
      </c>
      <c r="F976" s="7">
        <v>975</v>
      </c>
      <c r="G976" s="9">
        <v>1.3348547636751731</v>
      </c>
      <c r="H976" s="9">
        <v>6.5036385827575511</v>
      </c>
      <c r="I976" s="3">
        <v>1.63</v>
      </c>
    </row>
    <row r="977" spans="1:9" x14ac:dyDescent="0.3">
      <c r="A977" s="7">
        <v>976</v>
      </c>
      <c r="B977" s="3">
        <v>2.37</v>
      </c>
      <c r="C977" s="3">
        <v>8.9600000000000009</v>
      </c>
      <c r="D977" s="7">
        <v>2.1</v>
      </c>
      <c r="F977" s="7">
        <v>976</v>
      </c>
      <c r="G977" s="9">
        <v>2.3319877740316128</v>
      </c>
      <c r="H977" s="9">
        <v>8.8531337771592096</v>
      </c>
      <c r="I977" s="3">
        <v>2.1</v>
      </c>
    </row>
    <row r="978" spans="1:9" x14ac:dyDescent="0.3">
      <c r="A978" s="7">
        <v>977</v>
      </c>
      <c r="B978" s="3">
        <v>0.45</v>
      </c>
      <c r="C978" s="3">
        <v>3.6850000000000001</v>
      </c>
      <c r="D978" s="7">
        <v>0.92</v>
      </c>
      <c r="F978" s="7">
        <v>977</v>
      </c>
      <c r="G978" s="9">
        <v>0.45324777373102643</v>
      </c>
      <c r="H978" s="9">
        <v>3.7095738014481521</v>
      </c>
      <c r="I978" s="3">
        <v>0.92</v>
      </c>
    </row>
    <row r="979" spans="1:9" x14ac:dyDescent="0.3">
      <c r="A979" s="7">
        <v>978</v>
      </c>
      <c r="B979" s="3">
        <v>0.82</v>
      </c>
      <c r="C979" s="3">
        <v>4.8099999999999996</v>
      </c>
      <c r="D979" s="7">
        <v>1.29</v>
      </c>
      <c r="F979" s="7">
        <v>978</v>
      </c>
      <c r="G979" s="9">
        <v>0.82831551609598197</v>
      </c>
      <c r="H979" s="9">
        <v>4.8432729964136456</v>
      </c>
      <c r="I979" s="3">
        <v>1.29</v>
      </c>
    </row>
    <row r="980" spans="1:9" x14ac:dyDescent="0.3">
      <c r="A980" s="7">
        <v>979</v>
      </c>
      <c r="B980" s="3">
        <v>1.4550000000000001</v>
      </c>
      <c r="C980" s="3">
        <v>6.3949999999999996</v>
      </c>
      <c r="D980" s="7">
        <v>1.7050000000000001</v>
      </c>
      <c r="F980" s="7">
        <v>979</v>
      </c>
      <c r="G980" s="9">
        <v>1.4712828373553992</v>
      </c>
      <c r="H980" s="9">
        <v>6.433226636684565</v>
      </c>
      <c r="I980" s="3">
        <v>1.71</v>
      </c>
    </row>
    <row r="981" spans="1:9" x14ac:dyDescent="0.3">
      <c r="A981" s="7">
        <v>980</v>
      </c>
      <c r="B981" s="3">
        <v>2.67</v>
      </c>
      <c r="C981" s="3">
        <v>8.6999999999999993</v>
      </c>
      <c r="D981" s="7">
        <v>2.2000000000000002</v>
      </c>
      <c r="F981" s="7">
        <v>980</v>
      </c>
      <c r="G981" s="9">
        <v>2.6929809599696957</v>
      </c>
      <c r="H981" s="9">
        <v>8.7572849119183065</v>
      </c>
      <c r="I981" s="3">
        <v>2.21</v>
      </c>
    </row>
    <row r="982" spans="1:9" x14ac:dyDescent="0.3">
      <c r="A982" s="7">
        <v>981</v>
      </c>
      <c r="B982" s="3">
        <v>0.45</v>
      </c>
      <c r="C982" s="3">
        <v>3.6949999999999998</v>
      </c>
      <c r="D982" s="7">
        <v>0.92</v>
      </c>
      <c r="F982" s="7">
        <v>981</v>
      </c>
      <c r="G982" s="9">
        <v>0.45068880426428148</v>
      </c>
      <c r="H982" s="9">
        <v>3.6937455476962495</v>
      </c>
      <c r="I982" s="3">
        <v>0.92</v>
      </c>
    </row>
    <row r="983" spans="1:9" x14ac:dyDescent="0.3">
      <c r="A983" s="7">
        <v>982</v>
      </c>
      <c r="B983" s="3">
        <v>0.82499999999999996</v>
      </c>
      <c r="C983" s="3">
        <v>4.82</v>
      </c>
      <c r="D983" s="7">
        <v>1.29</v>
      </c>
      <c r="F983" s="7">
        <v>982</v>
      </c>
      <c r="G983" s="9">
        <v>0.82363896998286512</v>
      </c>
      <c r="H983" s="9">
        <v>4.8226074002885477</v>
      </c>
      <c r="I983" s="3">
        <v>1.29</v>
      </c>
    </row>
    <row r="984" spans="1:9" x14ac:dyDescent="0.3">
      <c r="A984" s="7">
        <v>983</v>
      </c>
      <c r="B984" s="3">
        <v>1.46</v>
      </c>
      <c r="C984" s="3">
        <v>6.4050000000000002</v>
      </c>
      <c r="D984" s="7">
        <v>1.71</v>
      </c>
      <c r="F984" s="7">
        <v>983</v>
      </c>
      <c r="G984" s="9">
        <v>1.46297619344903</v>
      </c>
      <c r="H984" s="9">
        <v>6.4057769216770923</v>
      </c>
      <c r="I984" s="3">
        <v>1.7</v>
      </c>
    </row>
    <row r="985" spans="1:9" x14ac:dyDescent="0.3">
      <c r="A985" s="7">
        <v>984</v>
      </c>
      <c r="B985" s="3">
        <v>2.6749999999999998</v>
      </c>
      <c r="C985" s="3">
        <v>8.7200000000000006</v>
      </c>
      <c r="D985" s="7">
        <v>2.2050000000000001</v>
      </c>
      <c r="F985" s="7">
        <v>984</v>
      </c>
      <c r="G985" s="9">
        <v>2.6777767903069067</v>
      </c>
      <c r="H985" s="9">
        <v>8.7199187520350776</v>
      </c>
      <c r="I985" s="3">
        <v>2.2000000000000002</v>
      </c>
    </row>
    <row r="986" spans="1:9" x14ac:dyDescent="0.3">
      <c r="A986" s="7">
        <v>985</v>
      </c>
      <c r="B986" s="3">
        <v>0.45</v>
      </c>
      <c r="C986" s="3">
        <v>3.7</v>
      </c>
      <c r="D986" s="7">
        <v>0.92</v>
      </c>
      <c r="F986" s="7">
        <v>985</v>
      </c>
      <c r="G986" s="9">
        <v>0.44812983479753665</v>
      </c>
      <c r="H986" s="9">
        <v>3.6778472961389199</v>
      </c>
      <c r="I986" s="3">
        <v>0.92</v>
      </c>
    </row>
    <row r="987" spans="1:9" x14ac:dyDescent="0.3">
      <c r="A987" s="7">
        <v>986</v>
      </c>
      <c r="B987" s="3">
        <v>0.82499999999999996</v>
      </c>
      <c r="C987" s="3">
        <v>4.83</v>
      </c>
      <c r="D987" s="7">
        <v>1.29</v>
      </c>
      <c r="F987" s="7">
        <v>986</v>
      </c>
      <c r="G987" s="9">
        <v>0.81896242386974838</v>
      </c>
      <c r="H987" s="9">
        <v>4.801850414020274</v>
      </c>
      <c r="I987" s="3">
        <v>1.29</v>
      </c>
    </row>
    <row r="988" spans="1:9" x14ac:dyDescent="0.3">
      <c r="A988" s="7">
        <v>987</v>
      </c>
      <c r="B988" s="3">
        <v>1.4650000000000001</v>
      </c>
      <c r="C988" s="3">
        <v>6.42</v>
      </c>
      <c r="D988" s="7">
        <v>1.7050000000000001</v>
      </c>
      <c r="F988" s="7">
        <v>987</v>
      </c>
      <c r="G988" s="9">
        <v>1.4546695495426609</v>
      </c>
      <c r="H988" s="9">
        <v>6.3782058148951215</v>
      </c>
      <c r="I988" s="3">
        <v>1.71</v>
      </c>
    </row>
    <row r="989" spans="1:9" x14ac:dyDescent="0.3">
      <c r="A989" s="7">
        <v>988</v>
      </c>
      <c r="B989" s="3">
        <v>2.6850000000000001</v>
      </c>
      <c r="C989" s="3">
        <v>8.74</v>
      </c>
      <c r="D989" s="7">
        <v>2.2050000000000001</v>
      </c>
      <c r="F989" s="7">
        <v>988</v>
      </c>
      <c r="G989" s="9">
        <v>2.6625726206441178</v>
      </c>
      <c r="H989" s="9">
        <v>8.6823873465581105</v>
      </c>
      <c r="I989" s="3">
        <v>2.2000000000000002</v>
      </c>
    </row>
    <row r="990" spans="1:9" x14ac:dyDescent="0.3">
      <c r="A990" s="7">
        <v>989</v>
      </c>
      <c r="B990" s="3">
        <v>0.45</v>
      </c>
      <c r="C990" s="3">
        <v>3.6850000000000001</v>
      </c>
      <c r="D990" s="7">
        <v>0.92</v>
      </c>
      <c r="F990" s="7">
        <v>989</v>
      </c>
      <c r="G990" s="9">
        <v>0.44301189586404693</v>
      </c>
      <c r="H990" s="9">
        <v>3.6458407996079867</v>
      </c>
      <c r="I990" s="3">
        <v>0.92</v>
      </c>
    </row>
    <row r="991" spans="1:9" x14ac:dyDescent="0.3">
      <c r="A991" s="7">
        <v>990</v>
      </c>
      <c r="B991" s="3">
        <v>0.82</v>
      </c>
      <c r="C991" s="3">
        <v>4.8099999999999996</v>
      </c>
      <c r="D991" s="7">
        <v>1.29</v>
      </c>
      <c r="F991" s="7">
        <v>990</v>
      </c>
      <c r="G991" s="9">
        <v>0.80960933164351512</v>
      </c>
      <c r="H991" s="9">
        <v>4.7600622710542115</v>
      </c>
      <c r="I991" s="3">
        <v>1.29</v>
      </c>
    </row>
    <row r="992" spans="1:9" x14ac:dyDescent="0.3">
      <c r="A992" s="7">
        <v>991</v>
      </c>
      <c r="B992" s="3">
        <v>1.4550000000000001</v>
      </c>
      <c r="C992" s="3">
        <v>6.3949999999999996</v>
      </c>
      <c r="D992" s="7">
        <v>1.7050000000000001</v>
      </c>
      <c r="F992" s="7">
        <v>991</v>
      </c>
      <c r="G992" s="9">
        <v>1.4380562617299224</v>
      </c>
      <c r="H992" s="9">
        <v>6.3226994260077056</v>
      </c>
      <c r="I992" s="3">
        <v>1.7</v>
      </c>
    </row>
    <row r="993" spans="1:9" x14ac:dyDescent="0.3">
      <c r="A993" s="7">
        <v>992</v>
      </c>
      <c r="B993" s="3">
        <v>2.67</v>
      </c>
      <c r="C993" s="3">
        <v>8.6999999999999993</v>
      </c>
      <c r="D993" s="7">
        <v>2.2000000000000002</v>
      </c>
      <c r="F993" s="7">
        <v>992</v>
      </c>
      <c r="G993" s="9">
        <v>2.6321642813185413</v>
      </c>
      <c r="H993" s="9">
        <v>8.6068287988229812</v>
      </c>
      <c r="I993" s="3">
        <v>2.19</v>
      </c>
    </row>
    <row r="994" spans="1:9" x14ac:dyDescent="0.3">
      <c r="A994" s="7">
        <v>993</v>
      </c>
      <c r="B994" s="3">
        <v>0.47</v>
      </c>
      <c r="C994" s="3">
        <v>3.58</v>
      </c>
      <c r="D994" s="7">
        <v>0.96499999999999997</v>
      </c>
      <c r="F994" s="7">
        <v>993</v>
      </c>
      <c r="G994" s="9">
        <v>0.47175880218838129</v>
      </c>
      <c r="H994" s="9">
        <v>3.6008653053115776</v>
      </c>
      <c r="I994" s="3">
        <v>0.96</v>
      </c>
    </row>
    <row r="995" spans="1:9" x14ac:dyDescent="0.3">
      <c r="A995" s="7">
        <v>994</v>
      </c>
      <c r="B995" s="3">
        <v>0.87</v>
      </c>
      <c r="C995" s="3">
        <v>4.67</v>
      </c>
      <c r="D995" s="7">
        <v>1.35</v>
      </c>
      <c r="F995" s="7">
        <v>994</v>
      </c>
      <c r="G995" s="9">
        <v>0.87534467144819539</v>
      </c>
      <c r="H995" s="9">
        <v>4.7013416177702352</v>
      </c>
      <c r="I995" s="3">
        <v>1.34</v>
      </c>
    </row>
    <row r="996" spans="1:9" x14ac:dyDescent="0.3">
      <c r="A996" s="7">
        <v>995</v>
      </c>
      <c r="B996" s="3">
        <v>1.59</v>
      </c>
      <c r="C996" s="3">
        <v>6.2050000000000001</v>
      </c>
      <c r="D996" s="7">
        <v>1.79</v>
      </c>
      <c r="F996" s="7">
        <v>995</v>
      </c>
      <c r="G996" s="9">
        <v>1.6030246827897048</v>
      </c>
      <c r="H996" s="9">
        <v>6.244701908397257</v>
      </c>
      <c r="I996" s="3">
        <v>1.78</v>
      </c>
    </row>
    <row r="997" spans="1:9" x14ac:dyDescent="0.3">
      <c r="A997" s="7">
        <v>996</v>
      </c>
      <c r="B997" s="3">
        <v>3.13</v>
      </c>
      <c r="C997" s="3">
        <v>8.4499999999999993</v>
      </c>
      <c r="D997" s="7">
        <v>2.2999999999999998</v>
      </c>
      <c r="F997" s="7">
        <v>996</v>
      </c>
      <c r="G997" s="9">
        <v>3.1515962013237435</v>
      </c>
      <c r="H997" s="9">
        <v>8.5006540092948004</v>
      </c>
      <c r="I997" s="3">
        <v>2.29</v>
      </c>
    </row>
    <row r="998" spans="1:9" x14ac:dyDescent="0.3">
      <c r="A998" s="7">
        <v>997</v>
      </c>
      <c r="B998" s="3">
        <v>0.47</v>
      </c>
      <c r="C998" s="3">
        <v>3.585</v>
      </c>
      <c r="D998" s="7">
        <v>0.96</v>
      </c>
      <c r="F998" s="7">
        <v>997</v>
      </c>
      <c r="G998" s="9">
        <v>0.46928572189096801</v>
      </c>
      <c r="H998" s="9">
        <v>3.5862751998911775</v>
      </c>
      <c r="I998" s="3">
        <v>0.97</v>
      </c>
    </row>
    <row r="999" spans="1:9" x14ac:dyDescent="0.3">
      <c r="A999" s="7">
        <v>998</v>
      </c>
      <c r="B999" s="3">
        <v>0.875</v>
      </c>
      <c r="C999" s="3">
        <v>4.68</v>
      </c>
      <c r="D999" s="7">
        <v>1.345</v>
      </c>
      <c r="F999" s="7">
        <v>998</v>
      </c>
      <c r="G999" s="9">
        <v>0.87075589080358995</v>
      </c>
      <c r="H999" s="9">
        <v>4.6822925659438859</v>
      </c>
      <c r="I999" s="3">
        <v>1.35</v>
      </c>
    </row>
    <row r="1000" spans="1:9" x14ac:dyDescent="0.3">
      <c r="A1000" s="7">
        <v>999</v>
      </c>
      <c r="B1000" s="3">
        <v>1.595</v>
      </c>
      <c r="C1000" s="3">
        <v>6.2149999999999999</v>
      </c>
      <c r="D1000" s="7">
        <v>1.7849999999999999</v>
      </c>
      <c r="F1000" s="7">
        <v>999</v>
      </c>
      <c r="G1000" s="9">
        <v>1.5946212174152707</v>
      </c>
      <c r="H1000" s="9">
        <v>6.2193994181796706</v>
      </c>
      <c r="I1000" s="3">
        <v>1.79</v>
      </c>
    </row>
    <row r="1001" spans="1:9" x14ac:dyDescent="0.3">
      <c r="A1001" s="7">
        <v>1000</v>
      </c>
      <c r="B1001" s="3">
        <v>3.1349999999999998</v>
      </c>
      <c r="C1001" s="3">
        <v>8.4649999999999999</v>
      </c>
      <c r="D1001" s="7">
        <v>2.2949999999999999</v>
      </c>
      <c r="F1001" s="7">
        <v>1000</v>
      </c>
      <c r="G1001" s="9">
        <v>3.1350747279887652</v>
      </c>
      <c r="H1001" s="9">
        <v>8.4662107775651894</v>
      </c>
      <c r="I1001" s="3">
        <v>2.2999999999999998</v>
      </c>
    </row>
    <row r="1002" spans="1:9" x14ac:dyDescent="0.3">
      <c r="A1002" s="7">
        <v>1001</v>
      </c>
      <c r="B1002" s="3">
        <v>0.47</v>
      </c>
      <c r="C1002" s="3">
        <v>3.5950000000000002</v>
      </c>
      <c r="D1002" s="7">
        <v>0.96499999999999997</v>
      </c>
      <c r="F1002" s="7">
        <v>1001</v>
      </c>
      <c r="G1002" s="9">
        <v>0.46681264159355468</v>
      </c>
      <c r="H1002" s="9">
        <v>3.5716205721693033</v>
      </c>
      <c r="I1002" s="3">
        <v>0.96</v>
      </c>
    </row>
    <row r="1003" spans="1:9" x14ac:dyDescent="0.3">
      <c r="A1003" s="7">
        <v>1002</v>
      </c>
      <c r="B1003" s="3">
        <v>0.875</v>
      </c>
      <c r="C1003" s="3">
        <v>4.6900000000000004</v>
      </c>
      <c r="D1003" s="7">
        <v>1.345</v>
      </c>
      <c r="F1003" s="7">
        <v>1002</v>
      </c>
      <c r="G1003" s="9">
        <v>0.86616711015898462</v>
      </c>
      <c r="H1003" s="9">
        <v>4.663159272871205</v>
      </c>
      <c r="I1003" s="3">
        <v>1.35</v>
      </c>
    </row>
    <row r="1004" spans="1:9" x14ac:dyDescent="0.3">
      <c r="A1004" s="7">
        <v>1003</v>
      </c>
      <c r="B1004" s="3">
        <v>1.595</v>
      </c>
      <c r="C1004" s="3">
        <v>6.23</v>
      </c>
      <c r="D1004" s="7">
        <v>1.7849999999999999</v>
      </c>
      <c r="F1004" s="7">
        <v>1003</v>
      </c>
      <c r="G1004" s="9">
        <v>1.5862177520408371</v>
      </c>
      <c r="H1004" s="9">
        <v>6.193985031930163</v>
      </c>
      <c r="I1004" s="3">
        <v>1.79</v>
      </c>
    </row>
    <row r="1005" spans="1:9" x14ac:dyDescent="0.3">
      <c r="A1005" s="7">
        <v>1004</v>
      </c>
      <c r="B1005" s="3">
        <v>3.1150000000000002</v>
      </c>
      <c r="C1005" s="3">
        <v>8.4149999999999991</v>
      </c>
      <c r="D1005" s="7">
        <v>2.2949999999999999</v>
      </c>
      <c r="F1005" s="7">
        <v>1004</v>
      </c>
      <c r="G1005" s="9">
        <v>3.1185532546537877</v>
      </c>
      <c r="H1005" s="9">
        <v>8.4316152264028297</v>
      </c>
      <c r="I1005" s="3">
        <v>2.2999999999999998</v>
      </c>
    </row>
    <row r="1006" spans="1:9" x14ac:dyDescent="0.3">
      <c r="A1006" s="7">
        <v>1005</v>
      </c>
      <c r="B1006" s="3">
        <v>0.47</v>
      </c>
      <c r="C1006" s="3">
        <v>3.58</v>
      </c>
      <c r="D1006" s="7">
        <v>0.96499999999999997</v>
      </c>
      <c r="F1006" s="7">
        <v>1005</v>
      </c>
      <c r="G1006" s="9">
        <v>0.46186648099872823</v>
      </c>
      <c r="H1006" s="9">
        <v>3.5421177498211418</v>
      </c>
      <c r="I1006" s="3">
        <v>0.96</v>
      </c>
    </row>
    <row r="1007" spans="1:9" x14ac:dyDescent="0.3">
      <c r="A1007" s="7">
        <v>1006</v>
      </c>
      <c r="B1007" s="3">
        <v>0.87</v>
      </c>
      <c r="C1007" s="3">
        <v>4.67</v>
      </c>
      <c r="D1007" s="7">
        <v>1.35</v>
      </c>
      <c r="F1007" s="7">
        <v>1006</v>
      </c>
      <c r="G1007" s="9">
        <v>0.85698954886977419</v>
      </c>
      <c r="H1007" s="9">
        <v>4.6246399629868566</v>
      </c>
      <c r="I1007" s="3">
        <v>1.34</v>
      </c>
    </row>
    <row r="1008" spans="1:9" x14ac:dyDescent="0.3">
      <c r="A1008" s="7">
        <v>1007</v>
      </c>
      <c r="B1008" s="3">
        <v>1.59</v>
      </c>
      <c r="C1008" s="3">
        <v>6.2050000000000001</v>
      </c>
      <c r="D1008" s="7">
        <v>1.79</v>
      </c>
      <c r="F1008" s="7">
        <v>1007</v>
      </c>
      <c r="G1008" s="9">
        <v>1.5694108212919702</v>
      </c>
      <c r="H1008" s="9">
        <v>6.1428205713353989</v>
      </c>
      <c r="I1008" s="3">
        <v>1.78</v>
      </c>
    </row>
    <row r="1009" spans="1:9" x14ac:dyDescent="0.3">
      <c r="A1009" s="7">
        <v>1008</v>
      </c>
      <c r="B1009" s="3">
        <v>3.13</v>
      </c>
      <c r="C1009" s="3">
        <v>8.4499999999999993</v>
      </c>
      <c r="D1009" s="7">
        <v>2.2999999999999998</v>
      </c>
      <c r="F1009" s="7">
        <v>1008</v>
      </c>
      <c r="G1009" s="9">
        <v>3.0855103079838337</v>
      </c>
      <c r="H1009" s="9">
        <v>8.3619671657798822</v>
      </c>
      <c r="I1009" s="3">
        <v>2.29</v>
      </c>
    </row>
    <row r="1010" spans="1:9" x14ac:dyDescent="0.3">
      <c r="A1010" s="7">
        <v>1009</v>
      </c>
      <c r="B1010" s="3">
        <v>0.49</v>
      </c>
      <c r="C1010" s="3">
        <v>3.4750000000000001</v>
      </c>
      <c r="D1010" s="7">
        <v>1.0049999999999999</v>
      </c>
      <c r="F1010" s="7">
        <v>1009</v>
      </c>
      <c r="G1010" s="9">
        <v>0.49133123636435216</v>
      </c>
      <c r="H1010" s="9">
        <v>3.4939803289592946</v>
      </c>
      <c r="I1010" s="3">
        <v>1</v>
      </c>
    </row>
    <row r="1011" spans="1:9" x14ac:dyDescent="0.3">
      <c r="A1011" s="7">
        <v>1010</v>
      </c>
      <c r="B1011" s="3">
        <v>0.92</v>
      </c>
      <c r="C1011" s="3">
        <v>4.5350000000000001</v>
      </c>
      <c r="D1011" s="7">
        <v>1.4</v>
      </c>
      <c r="F1011" s="7">
        <v>1010</v>
      </c>
      <c r="G1011" s="9">
        <v>0.92932093025259799</v>
      </c>
      <c r="H1011" s="9">
        <v>4.561791052827374</v>
      </c>
      <c r="I1011" s="3">
        <v>1.4</v>
      </c>
    </row>
    <row r="1012" spans="1:9" x14ac:dyDescent="0.3">
      <c r="A1012" s="7">
        <v>1011</v>
      </c>
      <c r="B1012" s="3">
        <v>1.76</v>
      </c>
      <c r="C1012" s="3">
        <v>6.0250000000000004</v>
      </c>
      <c r="D1012" s="7">
        <v>1.86</v>
      </c>
      <c r="F1012" s="7">
        <v>1011</v>
      </c>
      <c r="G1012" s="9">
        <v>1.7724651440124277</v>
      </c>
      <c r="H1012" s="9">
        <v>6.0593395692890599</v>
      </c>
      <c r="I1012" s="3">
        <v>1.86</v>
      </c>
    </row>
    <row r="1013" spans="1:9" x14ac:dyDescent="0.3">
      <c r="A1013" s="7">
        <v>1012</v>
      </c>
      <c r="B1013" s="3">
        <v>3.85</v>
      </c>
      <c r="C1013" s="3">
        <v>8.1999999999999993</v>
      </c>
      <c r="D1013" s="7">
        <v>2.395</v>
      </c>
      <c r="F1013" s="7">
        <v>1012</v>
      </c>
      <c r="G1013" s="9">
        <v>3.8815611936847465</v>
      </c>
      <c r="H1013" s="9">
        <v>8.2483279360528581</v>
      </c>
      <c r="I1013" s="3">
        <v>2.39</v>
      </c>
    </row>
    <row r="1014" spans="1:9" x14ac:dyDescent="0.3">
      <c r="A1014" s="7">
        <v>1013</v>
      </c>
      <c r="B1014" s="3">
        <v>0.49</v>
      </c>
      <c r="C1014" s="3">
        <v>3.48</v>
      </c>
      <c r="D1014" s="7">
        <v>1</v>
      </c>
      <c r="F1014" s="7">
        <v>1013</v>
      </c>
      <c r="G1014" s="9">
        <v>0.48892739191660956</v>
      </c>
      <c r="H1014" s="9">
        <v>3.4805025299106727</v>
      </c>
      <c r="I1014" s="3">
        <v>1.01</v>
      </c>
    </row>
    <row r="1015" spans="1:9" x14ac:dyDescent="0.3">
      <c r="A1015" s="7">
        <v>1014</v>
      </c>
      <c r="B1015" s="3">
        <v>0.92500000000000004</v>
      </c>
      <c r="C1015" s="3">
        <v>4.5449999999999999</v>
      </c>
      <c r="D1015" s="7">
        <v>1.4</v>
      </c>
      <c r="F1015" s="7">
        <v>1014</v>
      </c>
      <c r="G1015" s="9">
        <v>0.92477421554565409</v>
      </c>
      <c r="H1015" s="9">
        <v>4.5441942442242409</v>
      </c>
      <c r="I1015" s="3">
        <v>1.4</v>
      </c>
    </row>
    <row r="1016" spans="1:9" x14ac:dyDescent="0.3">
      <c r="A1016" s="7">
        <v>1015</v>
      </c>
      <c r="B1016" s="3">
        <v>1.7649999999999999</v>
      </c>
      <c r="C1016" s="3">
        <v>6.0350000000000001</v>
      </c>
      <c r="D1016" s="7">
        <v>1.86</v>
      </c>
      <c r="F1016" s="7">
        <v>1015</v>
      </c>
      <c r="G1016" s="9">
        <v>1.7637933353019146</v>
      </c>
      <c r="H1016" s="9">
        <v>6.035966065893704</v>
      </c>
      <c r="I1016" s="3">
        <v>1.86</v>
      </c>
    </row>
    <row r="1017" spans="1:9" x14ac:dyDescent="0.3">
      <c r="A1017" s="7">
        <v>1016</v>
      </c>
      <c r="B1017" s="3">
        <v>3.86</v>
      </c>
      <c r="C1017" s="3">
        <v>8.2149999999999999</v>
      </c>
      <c r="D1017" s="7">
        <v>2.39</v>
      </c>
      <c r="F1017" s="7">
        <v>1016</v>
      </c>
      <c r="G1017" s="9">
        <v>3.8625706051908102</v>
      </c>
      <c r="H1017" s="9">
        <v>8.2165105541724159</v>
      </c>
      <c r="I1017" s="3">
        <v>2.4</v>
      </c>
    </row>
    <row r="1018" spans="1:9" x14ac:dyDescent="0.3">
      <c r="A1018" s="7">
        <v>1017</v>
      </c>
      <c r="B1018" s="3">
        <v>0.49</v>
      </c>
      <c r="C1018" s="3">
        <v>3.4849999999999999</v>
      </c>
      <c r="D1018" s="7">
        <v>1.0049999999999999</v>
      </c>
      <c r="F1018" s="7">
        <v>1017</v>
      </c>
      <c r="G1018" s="9">
        <v>0.486523547468867</v>
      </c>
      <c r="H1018" s="9">
        <v>3.4669651275495075</v>
      </c>
      <c r="I1018" s="3">
        <v>1</v>
      </c>
    </row>
    <row r="1019" spans="1:9" x14ac:dyDescent="0.3">
      <c r="A1019" s="7">
        <v>1018</v>
      </c>
      <c r="B1019" s="3">
        <v>0.92500000000000004</v>
      </c>
      <c r="C1019" s="3">
        <v>4.55</v>
      </c>
      <c r="D1019" s="7">
        <v>1.4</v>
      </c>
      <c r="F1019" s="7">
        <v>1018</v>
      </c>
      <c r="G1019" s="9">
        <v>0.9202275008387103</v>
      </c>
      <c r="H1019" s="9">
        <v>4.5265196166775885</v>
      </c>
      <c r="I1019" s="3">
        <v>1.4</v>
      </c>
    </row>
    <row r="1020" spans="1:9" x14ac:dyDescent="0.3">
      <c r="A1020" s="7">
        <v>1019</v>
      </c>
      <c r="B1020" s="3">
        <v>1.75</v>
      </c>
      <c r="C1020" s="3">
        <v>6.0049999999999999</v>
      </c>
      <c r="D1020" s="7">
        <v>1.855</v>
      </c>
      <c r="F1020" s="7">
        <v>1019</v>
      </c>
      <c r="G1020" s="9">
        <v>1.7551215265914015</v>
      </c>
      <c r="H1020" s="9">
        <v>6.0124891970880832</v>
      </c>
      <c r="I1020" s="3">
        <v>1.86</v>
      </c>
    </row>
    <row r="1021" spans="1:9" x14ac:dyDescent="0.3">
      <c r="A1021" s="7">
        <v>1020</v>
      </c>
      <c r="B1021" s="3">
        <v>3.87</v>
      </c>
      <c r="C1021" s="3">
        <v>8.2349999999999994</v>
      </c>
      <c r="D1021" s="7">
        <v>2.395</v>
      </c>
      <c r="F1021" s="7">
        <v>1020</v>
      </c>
      <c r="G1021" s="9">
        <v>3.8435800166968743</v>
      </c>
      <c r="H1021" s="9">
        <v>8.1845524652410884</v>
      </c>
      <c r="I1021" s="3">
        <v>2.39</v>
      </c>
    </row>
    <row r="1022" spans="1:9" x14ac:dyDescent="0.3">
      <c r="A1022" s="7">
        <v>1021</v>
      </c>
      <c r="B1022" s="3">
        <v>0.49</v>
      </c>
      <c r="C1022" s="3">
        <v>3.4750000000000001</v>
      </c>
      <c r="D1022" s="7">
        <v>1.0049999999999999</v>
      </c>
      <c r="F1022" s="7">
        <v>1021</v>
      </c>
      <c r="G1022" s="9">
        <v>0.48171585857338195</v>
      </c>
      <c r="H1022" s="9">
        <v>3.4397115128895535</v>
      </c>
      <c r="I1022" s="3">
        <v>1</v>
      </c>
    </row>
    <row r="1023" spans="1:9" x14ac:dyDescent="0.3">
      <c r="A1023" s="7">
        <v>1022</v>
      </c>
      <c r="B1023" s="3">
        <v>0.92</v>
      </c>
      <c r="C1023" s="3">
        <v>4.5350000000000001</v>
      </c>
      <c r="D1023" s="7">
        <v>1.4</v>
      </c>
      <c r="F1023" s="7">
        <v>1022</v>
      </c>
      <c r="G1023" s="9">
        <v>0.91113407142482306</v>
      </c>
      <c r="H1023" s="9">
        <v>4.4909369047537302</v>
      </c>
      <c r="I1023" s="3">
        <v>1.4</v>
      </c>
    </row>
    <row r="1024" spans="1:9" x14ac:dyDescent="0.3">
      <c r="A1024" s="7">
        <v>1023</v>
      </c>
      <c r="B1024" s="3">
        <v>1.76</v>
      </c>
      <c r="C1024" s="3">
        <v>6.0250000000000004</v>
      </c>
      <c r="D1024" s="7">
        <v>1.86</v>
      </c>
      <c r="F1024" s="7">
        <v>1023</v>
      </c>
      <c r="G1024" s="9">
        <v>1.737777909170376</v>
      </c>
      <c r="H1024" s="9">
        <v>5.9652253632460637</v>
      </c>
      <c r="I1024" s="3">
        <v>1.85</v>
      </c>
    </row>
    <row r="1025" spans="1:9" x14ac:dyDescent="0.3">
      <c r="A1025" s="7">
        <v>1024</v>
      </c>
      <c r="B1025" s="3">
        <v>3.85</v>
      </c>
      <c r="C1025" s="3">
        <v>8.1999999999999993</v>
      </c>
      <c r="D1025" s="7">
        <v>2.395</v>
      </c>
      <c r="F1025" s="7">
        <v>1024</v>
      </c>
      <c r="G1025" s="9">
        <v>3.8055988397090035</v>
      </c>
      <c r="H1025" s="9">
        <v>8.1202141662258001</v>
      </c>
      <c r="I1025" s="3">
        <v>2.38</v>
      </c>
    </row>
    <row r="1026" spans="1:9" x14ac:dyDescent="0.3">
      <c r="A1026" s="7">
        <v>1025</v>
      </c>
      <c r="B1026" s="3">
        <v>0.26791681249999999</v>
      </c>
      <c r="C1026" s="3">
        <v>0.56102337150000003</v>
      </c>
      <c r="D1026" s="7">
        <v>0.86</v>
      </c>
      <c r="F1026" s="7">
        <v>1025</v>
      </c>
      <c r="G1026" s="9">
        <v>0.30183466140487919</v>
      </c>
      <c r="H1026" s="9">
        <v>0.68473723886844939</v>
      </c>
      <c r="I1026" s="3">
        <v>0.85</v>
      </c>
    </row>
    <row r="1027" spans="1:9" x14ac:dyDescent="0.3">
      <c r="A1027" s="7">
        <v>1026</v>
      </c>
      <c r="B1027" s="3">
        <v>0.71199654800000001</v>
      </c>
      <c r="C1027" s="3">
        <v>3.8309265794999998</v>
      </c>
      <c r="D1027" s="7">
        <v>1.105</v>
      </c>
      <c r="F1027" s="7">
        <v>1026</v>
      </c>
      <c r="G1027" s="9">
        <v>0.68362177746019293</v>
      </c>
      <c r="H1027" s="9">
        <v>3.8995143699887365</v>
      </c>
      <c r="I1027" s="3">
        <v>1.07</v>
      </c>
    </row>
    <row r="1028" spans="1:9" x14ac:dyDescent="0.3">
      <c r="A1028" s="7">
        <v>1027</v>
      </c>
      <c r="B1028" s="3">
        <v>0.38841526900000001</v>
      </c>
      <c r="C1028" s="3">
        <v>1.4635517145000001</v>
      </c>
      <c r="D1028" s="7">
        <v>0.93</v>
      </c>
      <c r="F1028" s="7">
        <v>1027</v>
      </c>
      <c r="G1028" s="9">
        <v>0.40497978484799263</v>
      </c>
      <c r="H1028" s="9">
        <v>1.4237090460756339</v>
      </c>
      <c r="I1028" s="3">
        <v>0.9</v>
      </c>
    </row>
    <row r="1029" spans="1:9" x14ac:dyDescent="0.3">
      <c r="A1029" s="7">
        <v>1028</v>
      </c>
      <c r="B1029" s="3">
        <v>0.396178682</v>
      </c>
      <c r="C1029" s="3">
        <v>1.5190081965</v>
      </c>
      <c r="D1029" s="7">
        <v>0.92</v>
      </c>
      <c r="F1029" s="7">
        <v>1028</v>
      </c>
      <c r="G1029" s="9">
        <v>0.37457325644757711</v>
      </c>
      <c r="H1029" s="9">
        <v>1.4352886869717909</v>
      </c>
      <c r="I1029" s="3">
        <v>0.92</v>
      </c>
    </row>
    <row r="1030" spans="1:9" x14ac:dyDescent="0.3">
      <c r="A1030" s="7">
        <v>1029</v>
      </c>
      <c r="B1030" s="3">
        <v>0.80233501750000003</v>
      </c>
      <c r="C1030" s="3">
        <v>4.3872770809999997</v>
      </c>
      <c r="D1030" s="7">
        <v>1.1599999999999999</v>
      </c>
      <c r="F1030" s="7">
        <v>1029</v>
      </c>
      <c r="G1030" s="9">
        <v>0.83715842007751873</v>
      </c>
      <c r="H1030" s="9">
        <v>4.4956974654090569</v>
      </c>
      <c r="I1030" s="3">
        <v>1.22</v>
      </c>
    </row>
    <row r="1031" spans="1:9" x14ac:dyDescent="0.3">
      <c r="A1031" s="7">
        <v>1030</v>
      </c>
      <c r="B1031" s="3">
        <v>0.47057717650000003</v>
      </c>
      <c r="C1031" s="3">
        <v>2.3433907039999999</v>
      </c>
      <c r="D1031" s="7">
        <v>0.97</v>
      </c>
      <c r="F1031" s="7">
        <v>1030</v>
      </c>
      <c r="G1031" s="9">
        <v>0.47499076775054438</v>
      </c>
      <c r="H1031" s="9">
        <v>2.3151268192337064</v>
      </c>
      <c r="I1031" s="3">
        <v>0.98</v>
      </c>
    </row>
    <row r="1032" spans="1:9" x14ac:dyDescent="0.3">
      <c r="A1032" s="7">
        <v>1031</v>
      </c>
      <c r="B1032" s="3">
        <v>0.48734490200000002</v>
      </c>
      <c r="C1032" s="3">
        <v>2.9305876474999999</v>
      </c>
      <c r="D1032" s="7">
        <v>1.0049999999999999</v>
      </c>
      <c r="F1032" s="7">
        <v>1031</v>
      </c>
      <c r="G1032" s="9">
        <v>0.47992932405124794</v>
      </c>
      <c r="H1032" s="9">
        <v>2.8396278866588305</v>
      </c>
      <c r="I1032" s="3">
        <v>0.97</v>
      </c>
    </row>
    <row r="1033" spans="1:9" x14ac:dyDescent="0.3">
      <c r="A1033" s="7">
        <v>1032</v>
      </c>
      <c r="B1033" s="3">
        <v>0.34648614</v>
      </c>
      <c r="C1033" s="3">
        <v>1.4710903259999999</v>
      </c>
      <c r="D1033" s="7">
        <v>0.92500000000000004</v>
      </c>
      <c r="F1033" s="7">
        <v>1032</v>
      </c>
      <c r="G1033" s="9">
        <v>0.37312012730393762</v>
      </c>
      <c r="H1033" s="9">
        <v>1.5203246438533584</v>
      </c>
      <c r="I1033" s="3">
        <v>0.94</v>
      </c>
    </row>
    <row r="1034" spans="1:9" x14ac:dyDescent="0.3">
      <c r="A1034" s="7">
        <v>1033</v>
      </c>
      <c r="B1034" s="3">
        <v>0.56140671499999995</v>
      </c>
      <c r="C1034" s="3">
        <v>2.8935949679999999</v>
      </c>
      <c r="D1034" s="7">
        <v>1.0549999999999999</v>
      </c>
      <c r="F1034" s="7">
        <v>1033</v>
      </c>
      <c r="G1034" s="9">
        <v>0.5874709267191115</v>
      </c>
      <c r="H1034" s="9">
        <v>2.9985841479299329</v>
      </c>
      <c r="I1034" s="3">
        <v>1.07</v>
      </c>
    </row>
    <row r="1035" spans="1:9" x14ac:dyDescent="0.3">
      <c r="A1035" s="7">
        <v>1034</v>
      </c>
      <c r="B1035" s="3">
        <v>0.28979522600000002</v>
      </c>
      <c r="C1035" s="3">
        <v>0.89219924699999997</v>
      </c>
      <c r="D1035" s="7">
        <v>0.84</v>
      </c>
      <c r="F1035" s="7">
        <v>1034</v>
      </c>
      <c r="G1035" s="9">
        <v>0.31985334198478121</v>
      </c>
      <c r="H1035" s="9">
        <v>1.0394184875456098</v>
      </c>
      <c r="I1035" s="3">
        <v>0.95</v>
      </c>
    </row>
    <row r="1036" spans="1:9" x14ac:dyDescent="0.3">
      <c r="A1036" s="7">
        <v>1035</v>
      </c>
      <c r="B1036" s="3">
        <v>0.65797928100000003</v>
      </c>
      <c r="C1036" s="3">
        <v>4.1569134439999997</v>
      </c>
      <c r="D1036" s="7">
        <v>1.1000000000000001</v>
      </c>
      <c r="F1036" s="7">
        <v>1035</v>
      </c>
      <c r="G1036" s="9">
        <v>0.66098247197101434</v>
      </c>
      <c r="H1036" s="9">
        <v>4.0230566045854044</v>
      </c>
      <c r="I1036" s="3">
        <v>1.04</v>
      </c>
    </row>
    <row r="1037" spans="1:9" x14ac:dyDescent="0.3">
      <c r="A1037" s="7">
        <v>1036</v>
      </c>
      <c r="B1037" s="3">
        <v>0.59702815799999998</v>
      </c>
      <c r="C1037" s="3">
        <v>3.3437464564999999</v>
      </c>
      <c r="D1037" s="7">
        <v>1.0449999999999999</v>
      </c>
      <c r="F1037" s="7">
        <v>1036</v>
      </c>
      <c r="G1037" s="9">
        <v>0.56867909844480602</v>
      </c>
      <c r="H1037" s="9">
        <v>3.2105549269673372</v>
      </c>
      <c r="I1037" s="3">
        <v>1.01</v>
      </c>
    </row>
    <row r="1038" spans="1:9" x14ac:dyDescent="0.3">
      <c r="A1038" s="7">
        <v>1037</v>
      </c>
      <c r="B1038" s="3">
        <v>0.57123592899999998</v>
      </c>
      <c r="C1038" s="3">
        <v>2.9501698735000002</v>
      </c>
      <c r="D1038" s="7">
        <v>1.06</v>
      </c>
      <c r="F1038" s="7">
        <v>1037</v>
      </c>
      <c r="G1038" s="9">
        <v>0.56781249941469014</v>
      </c>
      <c r="H1038" s="9">
        <v>2.8854343367825042</v>
      </c>
      <c r="I1038" s="3">
        <v>1.06</v>
      </c>
    </row>
    <row r="1039" spans="1:9" x14ac:dyDescent="0.3">
      <c r="A1039" s="7">
        <v>1038</v>
      </c>
      <c r="B1039" s="3">
        <v>0.32089355400000003</v>
      </c>
      <c r="C1039" s="3">
        <v>1.4910043019999999</v>
      </c>
      <c r="D1039" s="7">
        <v>0.87</v>
      </c>
      <c r="F1039" s="7">
        <v>1038</v>
      </c>
      <c r="G1039" s="9">
        <v>0.34635908225811513</v>
      </c>
      <c r="H1039" s="9">
        <v>1.6193537657606309</v>
      </c>
      <c r="I1039" s="3">
        <v>0.98</v>
      </c>
    </row>
    <row r="1040" spans="1:9" x14ac:dyDescent="0.3">
      <c r="A1040" s="7">
        <v>1039</v>
      </c>
      <c r="B1040" s="3">
        <v>0.53858283149999997</v>
      </c>
      <c r="C1040" s="3">
        <v>3.4389919375</v>
      </c>
      <c r="D1040" s="7">
        <v>1.02</v>
      </c>
      <c r="F1040" s="7">
        <v>1039</v>
      </c>
      <c r="G1040" s="9">
        <v>0.57172419942722208</v>
      </c>
      <c r="H1040" s="9">
        <v>3.7214419923454862</v>
      </c>
      <c r="I1040" s="3">
        <v>1.06</v>
      </c>
    </row>
    <row r="1041" spans="1:9" x14ac:dyDescent="0.3">
      <c r="A1041" s="7">
        <v>1040</v>
      </c>
      <c r="B1041" s="3">
        <v>0.43825835899999999</v>
      </c>
      <c r="C1041" s="3">
        <v>2.058981728</v>
      </c>
      <c r="D1041" s="7">
        <v>0.94</v>
      </c>
      <c r="F1041" s="7">
        <v>1040</v>
      </c>
      <c r="G1041" s="9">
        <v>0.46034682244836445</v>
      </c>
      <c r="H1041" s="9">
        <v>2.1540524625386475</v>
      </c>
      <c r="I1041" s="3">
        <v>0.94</v>
      </c>
    </row>
    <row r="1042" spans="1:9" x14ac:dyDescent="0.3">
      <c r="A1042" s="7">
        <v>1041</v>
      </c>
      <c r="B1042" s="3">
        <v>0.577641713</v>
      </c>
      <c r="C1042" s="3">
        <v>2.9420092425000002</v>
      </c>
      <c r="D1042" s="7">
        <v>1.0649999999999999</v>
      </c>
      <c r="F1042" s="7">
        <v>1041</v>
      </c>
      <c r="G1042" s="9">
        <v>0.55500093090792912</v>
      </c>
      <c r="H1042" s="9">
        <v>2.9017555990756172</v>
      </c>
      <c r="I1042" s="3">
        <v>1.05</v>
      </c>
    </row>
    <row r="1043" spans="1:9" x14ac:dyDescent="0.3">
      <c r="A1043" s="7">
        <v>1042</v>
      </c>
      <c r="B1043" s="3">
        <v>0.22974063</v>
      </c>
      <c r="C1043" s="3">
        <v>0.69420007399999994</v>
      </c>
      <c r="D1043" s="7">
        <v>0.83</v>
      </c>
      <c r="F1043" s="7">
        <v>1042</v>
      </c>
      <c r="G1043" s="9">
        <v>0.23514643624245435</v>
      </c>
      <c r="H1043" s="9">
        <v>0.69508509943037111</v>
      </c>
      <c r="I1043" s="3">
        <v>0.85</v>
      </c>
    </row>
    <row r="1044" spans="1:9" x14ac:dyDescent="0.3">
      <c r="A1044" s="7">
        <v>1043</v>
      </c>
      <c r="B1044" s="3">
        <v>0.29982638750000001</v>
      </c>
      <c r="C1044" s="3">
        <v>1.235103056</v>
      </c>
      <c r="D1044" s="7">
        <v>0.875</v>
      </c>
      <c r="F1044" s="7">
        <v>1043</v>
      </c>
      <c r="G1044" s="9">
        <v>0.30618169379566629</v>
      </c>
      <c r="H1044" s="9">
        <v>1.2288187950488954</v>
      </c>
      <c r="I1044" s="3">
        <v>0.89</v>
      </c>
    </row>
    <row r="1045" spans="1:9" x14ac:dyDescent="0.3">
      <c r="A1045" s="7">
        <v>1044</v>
      </c>
      <c r="B1045" s="3">
        <v>0.38311093349999997</v>
      </c>
      <c r="C1045" s="3">
        <v>1.962492983</v>
      </c>
      <c r="D1045" s="7">
        <v>0.93</v>
      </c>
      <c r="F1045" s="7">
        <v>1044</v>
      </c>
      <c r="G1045" s="9">
        <v>0.38448022424591999</v>
      </c>
      <c r="H1045" s="9">
        <v>1.9673239382748282</v>
      </c>
      <c r="I1045" s="3">
        <v>0.93</v>
      </c>
    </row>
    <row r="1046" spans="1:9" x14ac:dyDescent="0.3">
      <c r="A1046" s="7">
        <v>1045</v>
      </c>
      <c r="B1046" s="3">
        <v>0.49851617599999998</v>
      </c>
      <c r="C1046" s="3">
        <v>2.2763537774999998</v>
      </c>
      <c r="D1046" s="7">
        <v>1.02</v>
      </c>
      <c r="F1046" s="7">
        <v>1045</v>
      </c>
      <c r="G1046" s="9">
        <v>0.51844451395627389</v>
      </c>
      <c r="H1046" s="9">
        <v>2.267985340811224</v>
      </c>
      <c r="I1046" s="3">
        <v>1.05</v>
      </c>
    </row>
    <row r="1047" spans="1:9" x14ac:dyDescent="0.3">
      <c r="A1047" s="7">
        <v>1046</v>
      </c>
      <c r="B1047" s="3">
        <v>0.476789303</v>
      </c>
      <c r="C1047" s="3">
        <v>2.2999245165</v>
      </c>
      <c r="D1047" s="7">
        <v>0.98499999999999999</v>
      </c>
      <c r="F1047" s="7">
        <v>1046</v>
      </c>
      <c r="G1047" s="9">
        <v>0.46256651498356965</v>
      </c>
      <c r="H1047" s="9">
        <v>2.4020591940307763</v>
      </c>
      <c r="I1047" s="3">
        <v>0.95</v>
      </c>
    </row>
    <row r="1048" spans="1:9" x14ac:dyDescent="0.3">
      <c r="A1048" s="7">
        <v>1047</v>
      </c>
      <c r="B1048" s="3">
        <v>0.31737359949999999</v>
      </c>
      <c r="C1048" s="3">
        <v>0.98359344650000002</v>
      </c>
      <c r="D1048" s="7">
        <v>0.94</v>
      </c>
      <c r="F1048" s="7">
        <v>1047</v>
      </c>
      <c r="G1048" s="9">
        <v>0.30062066255603204</v>
      </c>
      <c r="H1048" s="9">
        <v>0.98760971007128939</v>
      </c>
      <c r="I1048" s="3">
        <v>0.84</v>
      </c>
    </row>
    <row r="1049" spans="1:9" x14ac:dyDescent="0.3">
      <c r="A1049" s="7">
        <v>1048</v>
      </c>
      <c r="B1049" s="3">
        <v>0.25705811249999999</v>
      </c>
      <c r="C1049" s="3">
        <v>0.74593694150000001</v>
      </c>
      <c r="D1049" s="7">
        <v>0.84499999999999997</v>
      </c>
      <c r="F1049" s="7">
        <v>1048</v>
      </c>
      <c r="G1049" s="9">
        <v>0.23981384056826022</v>
      </c>
      <c r="H1049" s="9">
        <v>0.73988184854188332</v>
      </c>
      <c r="I1049" s="3">
        <v>0.81</v>
      </c>
    </row>
    <row r="1050" spans="1:9" x14ac:dyDescent="0.3">
      <c r="A1050" s="7">
        <v>1049</v>
      </c>
      <c r="B1050" s="3">
        <v>0.44652087299999998</v>
      </c>
      <c r="C1050" s="3">
        <v>1.9928543635</v>
      </c>
      <c r="D1050" s="7">
        <v>0.96</v>
      </c>
      <c r="F1050" s="7">
        <v>1049</v>
      </c>
      <c r="G1050" s="9">
        <v>0.44211491359165522</v>
      </c>
      <c r="H1050" s="9">
        <v>1.9661006122637354</v>
      </c>
      <c r="I1050" s="3">
        <v>0.97</v>
      </c>
    </row>
    <row r="1051" spans="1:9" x14ac:dyDescent="0.3">
      <c r="A1051" s="7">
        <v>1050</v>
      </c>
      <c r="B1051" s="3">
        <v>0.64342193250000002</v>
      </c>
      <c r="C1051" s="3">
        <v>3.7018592990000001</v>
      </c>
      <c r="D1051" s="7">
        <v>1.1100000000000001</v>
      </c>
      <c r="F1051" s="7">
        <v>1050</v>
      </c>
      <c r="G1051" s="9">
        <v>0.61078662863155009</v>
      </c>
      <c r="H1051" s="9">
        <v>3.7563167568809575</v>
      </c>
      <c r="I1051" s="3">
        <v>1.06</v>
      </c>
    </row>
    <row r="1052" spans="1:9" x14ac:dyDescent="0.3">
      <c r="A1052" s="7">
        <v>1051</v>
      </c>
      <c r="B1052" s="3">
        <v>0.48420169149999998</v>
      </c>
      <c r="C1052" s="3">
        <v>1.5348725649999999</v>
      </c>
      <c r="D1052" s="7">
        <v>0.98</v>
      </c>
      <c r="F1052" s="7">
        <v>1051</v>
      </c>
      <c r="G1052" s="9">
        <v>0.4732351562189423</v>
      </c>
      <c r="H1052" s="9">
        <v>1.5758832642611826</v>
      </c>
      <c r="I1052" s="3">
        <v>1</v>
      </c>
    </row>
    <row r="1053" spans="1:9" x14ac:dyDescent="0.3">
      <c r="A1053" s="7">
        <v>1052</v>
      </c>
      <c r="B1053" s="3">
        <v>0.58988855149999997</v>
      </c>
      <c r="C1053" s="3">
        <v>3.3043882314999999</v>
      </c>
      <c r="D1053" s="7">
        <v>1.075</v>
      </c>
      <c r="F1053" s="7">
        <v>1052</v>
      </c>
      <c r="G1053" s="9">
        <v>0.6024184892213249</v>
      </c>
      <c r="H1053" s="9">
        <v>3.25405959589727</v>
      </c>
      <c r="I1053" s="3">
        <v>1.04</v>
      </c>
    </row>
    <row r="1054" spans="1:9" x14ac:dyDescent="0.3">
      <c r="A1054" s="7">
        <v>1053</v>
      </c>
      <c r="B1054" s="3">
        <v>0.39801309000000001</v>
      </c>
      <c r="C1054" s="3">
        <v>1.9991904629999999</v>
      </c>
      <c r="D1054" s="7">
        <v>0.92</v>
      </c>
      <c r="F1054" s="7">
        <v>1053</v>
      </c>
      <c r="G1054" s="9">
        <v>0.35746785364543499</v>
      </c>
      <c r="H1054" s="9">
        <v>1.6989952250876077</v>
      </c>
      <c r="I1054" s="3">
        <v>0.92</v>
      </c>
    </row>
    <row r="1055" spans="1:9" x14ac:dyDescent="0.3">
      <c r="A1055" s="7">
        <v>1054</v>
      </c>
      <c r="B1055" s="3">
        <v>0.29497309649999998</v>
      </c>
      <c r="C1055" s="3">
        <v>1.245143688</v>
      </c>
      <c r="D1055" s="7">
        <v>0.86</v>
      </c>
      <c r="F1055" s="7">
        <v>1054</v>
      </c>
      <c r="G1055" s="9">
        <v>0.31254141363351662</v>
      </c>
      <c r="H1055" s="9">
        <v>1.3496504205952482</v>
      </c>
      <c r="I1055" s="3">
        <v>0.85</v>
      </c>
    </row>
    <row r="1056" spans="1:9" x14ac:dyDescent="0.3">
      <c r="A1056" s="7">
        <v>1055</v>
      </c>
      <c r="B1056" s="3">
        <v>0.47670430749999998</v>
      </c>
      <c r="C1056" s="3">
        <v>1.554155229</v>
      </c>
      <c r="D1056" s="7">
        <v>1.0149999999999999</v>
      </c>
      <c r="F1056" s="7">
        <v>1055</v>
      </c>
      <c r="G1056" s="9">
        <v>0.48822992448418195</v>
      </c>
      <c r="H1056" s="9">
        <v>1.5373179359843496</v>
      </c>
      <c r="I1056" s="3">
        <v>0.93</v>
      </c>
    </row>
    <row r="1057" spans="1:9" x14ac:dyDescent="0.3">
      <c r="A1057" s="7">
        <v>1056</v>
      </c>
      <c r="B1057" s="3">
        <v>0.29982638750000001</v>
      </c>
      <c r="C1057" s="3">
        <v>1.235103056</v>
      </c>
      <c r="D1057" s="7">
        <v>0.875</v>
      </c>
      <c r="F1057" s="7">
        <v>1056</v>
      </c>
      <c r="G1057" s="9">
        <v>0.29288820767462503</v>
      </c>
      <c r="H1057" s="9">
        <v>1.2626710542290369</v>
      </c>
      <c r="I1057" s="3">
        <v>0.85</v>
      </c>
    </row>
    <row r="1058" spans="1:9" x14ac:dyDescent="0.3">
      <c r="A1058" s="7">
        <v>1057</v>
      </c>
      <c r="B1058" s="3">
        <v>0.38078510500000001</v>
      </c>
      <c r="C1058" s="3">
        <v>1.9731947059999999</v>
      </c>
      <c r="D1058" s="7">
        <v>0.92500000000000004</v>
      </c>
      <c r="F1058" s="7">
        <v>1057</v>
      </c>
      <c r="G1058" s="9">
        <v>0.37985838862141741</v>
      </c>
      <c r="H1058" s="9">
        <v>1.9889932944095237</v>
      </c>
      <c r="I1058" s="3">
        <v>0.92</v>
      </c>
    </row>
    <row r="1059" spans="1:9" x14ac:dyDescent="0.3">
      <c r="A1059" s="7">
        <v>1058</v>
      </c>
      <c r="B1059" s="3">
        <v>0.56367458449999996</v>
      </c>
      <c r="C1059" s="3">
        <v>2.1711436979999998</v>
      </c>
      <c r="D1059" s="7">
        <v>1.06</v>
      </c>
      <c r="F1059" s="7">
        <v>1058</v>
      </c>
      <c r="G1059" s="9">
        <v>0.56635322267650035</v>
      </c>
      <c r="H1059" s="9">
        <v>2.1361078340261077</v>
      </c>
      <c r="I1059" s="3">
        <v>1.07</v>
      </c>
    </row>
    <row r="1060" spans="1:9" x14ac:dyDescent="0.3">
      <c r="A1060" s="7">
        <v>1059</v>
      </c>
      <c r="B1060" s="3">
        <v>0.69387691149999997</v>
      </c>
      <c r="C1060" s="3">
        <v>4.286721301</v>
      </c>
      <c r="D1060" s="7">
        <v>1.1299999999999999</v>
      </c>
      <c r="F1060" s="7">
        <v>1059</v>
      </c>
      <c r="G1060" s="9">
        <v>0.68709346355365741</v>
      </c>
      <c r="H1060" s="9">
        <v>4.3389263071536499</v>
      </c>
      <c r="I1060" s="3">
        <v>1.1200000000000001</v>
      </c>
    </row>
    <row r="1061" spans="1:9" x14ac:dyDescent="0.3">
      <c r="A1061" s="7">
        <v>1060</v>
      </c>
      <c r="B1061" s="3">
        <v>0.52582676149999996</v>
      </c>
      <c r="C1061" s="3">
        <v>3.2805349394999999</v>
      </c>
      <c r="D1061" s="7">
        <v>1.0149999999999999</v>
      </c>
      <c r="F1061" s="7">
        <v>1060</v>
      </c>
      <c r="G1061" s="9">
        <v>0.54718860108869727</v>
      </c>
      <c r="H1061" s="9">
        <v>3.3634335331239029</v>
      </c>
      <c r="I1061" s="3">
        <v>1.02</v>
      </c>
    </row>
    <row r="1062" spans="1:9" x14ac:dyDescent="0.3">
      <c r="A1062" s="7">
        <v>1061</v>
      </c>
      <c r="B1062" s="3">
        <v>0.230601999</v>
      </c>
      <c r="C1062" s="3">
        <v>0.48356964499999999</v>
      </c>
      <c r="D1062" s="7">
        <v>0.89</v>
      </c>
      <c r="F1062" s="7">
        <v>1061</v>
      </c>
      <c r="G1062" s="9">
        <v>0.22949659906730974</v>
      </c>
      <c r="H1062" s="9">
        <v>0.42820516820020765</v>
      </c>
      <c r="I1062" s="3">
        <v>0.9</v>
      </c>
    </row>
    <row r="1063" spans="1:9" x14ac:dyDescent="0.3">
      <c r="A1063" s="7">
        <v>1062</v>
      </c>
      <c r="B1063" s="3">
        <v>0.40133462600000003</v>
      </c>
      <c r="C1063" s="3">
        <v>1.6390121630000001</v>
      </c>
      <c r="D1063" s="7">
        <v>0.92</v>
      </c>
      <c r="F1063" s="7">
        <v>1062</v>
      </c>
      <c r="G1063" s="9">
        <v>0.44353164766816117</v>
      </c>
      <c r="H1063" s="9">
        <v>1.7816666581922942</v>
      </c>
      <c r="I1063" s="3">
        <v>0.95</v>
      </c>
    </row>
    <row r="1064" spans="1:9" x14ac:dyDescent="0.3">
      <c r="A1064" s="7">
        <v>1063</v>
      </c>
      <c r="B1064" s="3">
        <v>0.59521254999999995</v>
      </c>
      <c r="C1064" s="3">
        <v>3.3196779890000001</v>
      </c>
      <c r="D1064" s="7">
        <v>1.0549999999999999</v>
      </c>
      <c r="F1064" s="7">
        <v>1063</v>
      </c>
      <c r="G1064" s="9">
        <v>0.59177049235774493</v>
      </c>
      <c r="H1064" s="9">
        <v>3.223480080706838</v>
      </c>
      <c r="I1064" s="3">
        <v>1.08</v>
      </c>
    </row>
    <row r="1065" spans="1:9" x14ac:dyDescent="0.3">
      <c r="A1065" s="7">
        <v>1064</v>
      </c>
      <c r="B1065" s="3">
        <v>0.30438824199999998</v>
      </c>
      <c r="C1065" s="3">
        <v>1.2357042924999999</v>
      </c>
      <c r="D1065" s="7">
        <v>0.88500000000000001</v>
      </c>
      <c r="F1065" s="7">
        <v>1064</v>
      </c>
      <c r="G1065" s="9">
        <v>0.2970579845645846</v>
      </c>
      <c r="H1065" s="9">
        <v>1.2276163222668894</v>
      </c>
      <c r="I1065" s="3">
        <v>0.87</v>
      </c>
    </row>
    <row r="1066" spans="1:9" x14ac:dyDescent="0.3">
      <c r="A1066" s="7">
        <v>1065</v>
      </c>
      <c r="B1066" s="3">
        <v>0.68624141350000001</v>
      </c>
      <c r="C1066" s="3">
        <v>4.3729253779999997</v>
      </c>
      <c r="D1066" s="7">
        <v>1.115</v>
      </c>
      <c r="F1066" s="7">
        <v>1065</v>
      </c>
      <c r="G1066" s="9">
        <v>0.70236445978174544</v>
      </c>
      <c r="H1066" s="9">
        <v>4.1665181534754563</v>
      </c>
      <c r="I1066" s="3">
        <v>1.1499999999999999</v>
      </c>
    </row>
    <row r="1067" spans="1:9" x14ac:dyDescent="0.3">
      <c r="A1067" s="7">
        <v>1066</v>
      </c>
      <c r="B1067" s="3">
        <v>0.49851617599999998</v>
      </c>
      <c r="C1067" s="3">
        <v>2.2763537774999998</v>
      </c>
      <c r="D1067" s="7">
        <v>1.02</v>
      </c>
      <c r="F1067" s="7">
        <v>1066</v>
      </c>
      <c r="G1067" s="9">
        <v>0.51844451395627389</v>
      </c>
      <c r="H1067" s="9">
        <v>2.267985340811224</v>
      </c>
      <c r="I1067" s="3">
        <v>1.05</v>
      </c>
    </row>
    <row r="1068" spans="1:9" x14ac:dyDescent="0.3">
      <c r="A1068" s="7">
        <v>1067</v>
      </c>
      <c r="B1068" s="3">
        <v>0.82598467949999999</v>
      </c>
      <c r="C1068" s="3">
        <v>4.5875611349999996</v>
      </c>
      <c r="D1068" s="7">
        <v>1.2</v>
      </c>
      <c r="F1068" s="7">
        <v>1067</v>
      </c>
      <c r="G1068" s="9">
        <v>0.77771561008431667</v>
      </c>
      <c r="H1068" s="9">
        <v>4.5977640314551556</v>
      </c>
      <c r="I1068" s="3">
        <v>1.1599999999999999</v>
      </c>
    </row>
    <row r="1069" spans="1:9" x14ac:dyDescent="0.3">
      <c r="A1069" s="7">
        <v>1068</v>
      </c>
      <c r="B1069" s="3">
        <v>0.65797928100000003</v>
      </c>
      <c r="C1069" s="3">
        <v>4.1569134439999997</v>
      </c>
      <c r="D1069" s="7">
        <v>1.1000000000000001</v>
      </c>
      <c r="F1069" s="7">
        <v>1068</v>
      </c>
      <c r="G1069" s="9">
        <v>0.63958488402157376</v>
      </c>
      <c r="H1069" s="9">
        <v>4.2388396532372861</v>
      </c>
      <c r="I1069" s="3">
        <v>1.07</v>
      </c>
    </row>
    <row r="1070" spans="1:9" x14ac:dyDescent="0.3">
      <c r="A1070" s="7">
        <v>1069</v>
      </c>
      <c r="B1070" s="3">
        <v>0.52326334100000005</v>
      </c>
      <c r="C1070" s="3">
        <v>1.834267514</v>
      </c>
      <c r="D1070" s="7">
        <v>1.05</v>
      </c>
      <c r="F1070" s="7">
        <v>1069</v>
      </c>
      <c r="G1070" s="9">
        <v>0.52328451253062847</v>
      </c>
      <c r="H1070" s="9">
        <v>1.7936535566398153</v>
      </c>
      <c r="I1070" s="3">
        <v>1.05</v>
      </c>
    </row>
    <row r="1071" spans="1:9" x14ac:dyDescent="0.3">
      <c r="A1071" s="7">
        <v>1070</v>
      </c>
      <c r="B1071" s="3">
        <v>0.44018663650000001</v>
      </c>
      <c r="C1071" s="3">
        <v>2.01254117</v>
      </c>
      <c r="D1071" s="7">
        <v>0.95499999999999996</v>
      </c>
      <c r="F1071" s="7">
        <v>1070</v>
      </c>
      <c r="G1071" s="9">
        <v>0.43825835944507541</v>
      </c>
      <c r="H1071" s="9">
        <v>2.0589817275387232</v>
      </c>
      <c r="I1071" s="3">
        <v>0.94</v>
      </c>
    </row>
    <row r="1072" spans="1:9" x14ac:dyDescent="0.3">
      <c r="A1072" s="7">
        <v>1071</v>
      </c>
      <c r="B1072" s="3">
        <v>0.23748013849999999</v>
      </c>
      <c r="C1072" s="3">
        <v>0.71748347400000001</v>
      </c>
      <c r="D1072" s="7">
        <v>0.83</v>
      </c>
      <c r="F1072" s="7">
        <v>1071</v>
      </c>
      <c r="G1072" s="9">
        <v>0.2789697888880926</v>
      </c>
      <c r="H1072" s="9">
        <v>0.79678878377064077</v>
      </c>
      <c r="I1072" s="3">
        <v>0.84</v>
      </c>
    </row>
    <row r="1073" spans="1:9" x14ac:dyDescent="0.3">
      <c r="A1073" s="7">
        <v>1072</v>
      </c>
      <c r="B1073" s="3">
        <v>0.3814306945</v>
      </c>
      <c r="C1073" s="3">
        <v>1.0425122819999999</v>
      </c>
      <c r="D1073" s="7">
        <v>0.94499999999999995</v>
      </c>
      <c r="F1073" s="7">
        <v>1072</v>
      </c>
      <c r="G1073" s="9">
        <v>0.38640188559855315</v>
      </c>
      <c r="H1073" s="9">
        <v>1.0740874687718771</v>
      </c>
      <c r="I1073" s="3">
        <v>0.93</v>
      </c>
    </row>
    <row r="1074" spans="1:9" x14ac:dyDescent="0.3">
      <c r="A1074" s="7">
        <v>1073</v>
      </c>
      <c r="B1074" s="3">
        <v>0.42425658849999998</v>
      </c>
      <c r="C1074" s="3">
        <v>2.6280138119999998</v>
      </c>
      <c r="D1074" s="7">
        <v>0.93</v>
      </c>
      <c r="F1074" s="7">
        <v>1073</v>
      </c>
      <c r="G1074" s="9">
        <v>0.43850496544689005</v>
      </c>
      <c r="H1074" s="9">
        <v>2.5632105531898901</v>
      </c>
      <c r="I1074" s="3">
        <v>0.96</v>
      </c>
    </row>
    <row r="1075" spans="1:9" x14ac:dyDescent="0.3">
      <c r="A1075" s="7">
        <v>1074</v>
      </c>
      <c r="B1075" s="3">
        <v>0.71199654800000001</v>
      </c>
      <c r="C1075" s="3">
        <v>3.8309265794999998</v>
      </c>
      <c r="D1075" s="7">
        <v>1.105</v>
      </c>
      <c r="F1075" s="7">
        <v>1074</v>
      </c>
      <c r="G1075" s="9">
        <v>0.68362177746019293</v>
      </c>
      <c r="H1075" s="9">
        <v>3.8995143699887365</v>
      </c>
      <c r="I1075" s="3">
        <v>1.07</v>
      </c>
    </row>
    <row r="1076" spans="1:9" x14ac:dyDescent="0.3">
      <c r="A1076" s="7">
        <v>1075</v>
      </c>
      <c r="B1076" s="3">
        <v>0.48073253999999999</v>
      </c>
      <c r="C1076" s="3">
        <v>1.5566005999999999</v>
      </c>
      <c r="D1076" s="7">
        <v>0.96499999999999997</v>
      </c>
      <c r="F1076" s="7">
        <v>1075</v>
      </c>
      <c r="G1076" s="9">
        <v>0.48017345935809908</v>
      </c>
      <c r="H1076" s="9">
        <v>1.5324271935554759</v>
      </c>
      <c r="I1076" s="3">
        <v>1.03</v>
      </c>
    </row>
    <row r="1077" spans="1:9" x14ac:dyDescent="0.3">
      <c r="A1077" s="7">
        <v>1076</v>
      </c>
      <c r="B1077" s="3">
        <v>0.58520893949999997</v>
      </c>
      <c r="C1077" s="3">
        <v>2.3423708365000002</v>
      </c>
      <c r="D1077" s="7">
        <v>1.07</v>
      </c>
      <c r="F1077" s="7">
        <v>1076</v>
      </c>
      <c r="G1077" s="9">
        <v>0.59906553735546408</v>
      </c>
      <c r="H1077" s="9">
        <v>2.5835181637974109</v>
      </c>
      <c r="I1077" s="3">
        <v>1.1000000000000001</v>
      </c>
    </row>
    <row r="1078" spans="1:9" x14ac:dyDescent="0.3">
      <c r="A1078" s="7">
        <v>1077</v>
      </c>
      <c r="B1078" s="3">
        <v>0.78876486950000002</v>
      </c>
      <c r="C1078" s="3">
        <v>4.1290181270000001</v>
      </c>
      <c r="D1078" s="7">
        <v>1.18</v>
      </c>
      <c r="F1078" s="7">
        <v>1077</v>
      </c>
      <c r="G1078" s="9">
        <v>0.78985909609858651</v>
      </c>
      <c r="H1078" s="9">
        <v>4.0951293566703031</v>
      </c>
      <c r="I1078" s="3">
        <v>1.1399999999999999</v>
      </c>
    </row>
    <row r="1079" spans="1:9" x14ac:dyDescent="0.3">
      <c r="A1079" s="7">
        <v>1078</v>
      </c>
      <c r="B1079" s="3">
        <v>0.59738844300000005</v>
      </c>
      <c r="C1079" s="3">
        <v>3.3576380465</v>
      </c>
      <c r="D1079" s="7">
        <v>1.0449999999999999</v>
      </c>
      <c r="F1079" s="7">
        <v>1078</v>
      </c>
      <c r="G1079" s="9">
        <v>0.60658538947365559</v>
      </c>
      <c r="H1079" s="9">
        <v>3.6889087649486743</v>
      </c>
      <c r="I1079" s="3">
        <v>1.02</v>
      </c>
    </row>
    <row r="1080" spans="1:9" x14ac:dyDescent="0.3">
      <c r="A1080" s="7">
        <v>1079</v>
      </c>
      <c r="B1080" s="3">
        <v>0.36554877050000001</v>
      </c>
      <c r="C1080" s="3">
        <v>0.97588883900000001</v>
      </c>
      <c r="D1080" s="7">
        <v>0.91</v>
      </c>
      <c r="F1080" s="7">
        <v>1079</v>
      </c>
      <c r="G1080" s="9">
        <v>0.34386915524717099</v>
      </c>
      <c r="H1080" s="9">
        <v>0.85085511299402894</v>
      </c>
      <c r="I1080" s="3">
        <v>0.91</v>
      </c>
    </row>
    <row r="1081" spans="1:9" x14ac:dyDescent="0.3">
      <c r="A1081" s="7">
        <v>1080</v>
      </c>
      <c r="B1081" s="3">
        <v>0.46877864149999998</v>
      </c>
      <c r="C1081" s="3">
        <v>2.3585930065</v>
      </c>
      <c r="D1081" s="7">
        <v>0.96499999999999997</v>
      </c>
      <c r="F1081" s="7">
        <v>1080</v>
      </c>
      <c r="G1081" s="9">
        <v>0.47858783795083532</v>
      </c>
      <c r="H1081" s="9">
        <v>2.2847222142286396</v>
      </c>
      <c r="I1081" s="3">
        <v>0.99</v>
      </c>
    </row>
    <row r="1082" spans="1:9" x14ac:dyDescent="0.3">
      <c r="A1082" s="7">
        <v>1081</v>
      </c>
      <c r="B1082" s="3">
        <v>0.70176209550000002</v>
      </c>
      <c r="C1082" s="3">
        <v>3.4677204645000002</v>
      </c>
      <c r="D1082" s="7">
        <v>1.135</v>
      </c>
      <c r="F1082" s="7">
        <v>1081</v>
      </c>
      <c r="G1082" s="9">
        <v>0.66703247018895762</v>
      </c>
      <c r="H1082" s="9">
        <v>3.1284351052090615</v>
      </c>
      <c r="I1082" s="3">
        <v>1.1499999999999999</v>
      </c>
    </row>
    <row r="1083" spans="1:9" x14ac:dyDescent="0.3">
      <c r="A1083" s="7">
        <v>1082</v>
      </c>
      <c r="B1083" s="3">
        <v>0.30161983949999999</v>
      </c>
      <c r="C1083" s="3">
        <v>1.2282175584999999</v>
      </c>
      <c r="D1083" s="7">
        <v>0.88</v>
      </c>
      <c r="F1083" s="7">
        <v>1082</v>
      </c>
      <c r="G1083" s="9">
        <v>0.30259478969908404</v>
      </c>
      <c r="H1083" s="9">
        <v>1.2425897899310383</v>
      </c>
      <c r="I1083" s="3">
        <v>0.88</v>
      </c>
    </row>
    <row r="1084" spans="1:9" x14ac:dyDescent="0.3">
      <c r="A1084" s="7">
        <v>1083</v>
      </c>
      <c r="B1084" s="3">
        <v>0.70176209550000002</v>
      </c>
      <c r="C1084" s="3">
        <v>3.4677204645000002</v>
      </c>
      <c r="D1084" s="7">
        <v>1.135</v>
      </c>
      <c r="F1084" s="7">
        <v>1083</v>
      </c>
      <c r="G1084" s="9">
        <v>0.68002644873706586</v>
      </c>
      <c r="H1084" s="9">
        <v>3.4719416895034443</v>
      </c>
      <c r="I1084" s="3">
        <v>1.08</v>
      </c>
    </row>
    <row r="1085" spans="1:9" x14ac:dyDescent="0.3">
      <c r="A1085" s="7">
        <v>1084</v>
      </c>
      <c r="B1085" s="3">
        <v>0.65277265600000001</v>
      </c>
      <c r="C1085" s="3">
        <v>4.1750898914999999</v>
      </c>
      <c r="D1085" s="7">
        <v>1.085</v>
      </c>
      <c r="F1085" s="7">
        <v>1084</v>
      </c>
      <c r="G1085" s="9">
        <v>0.64999813434193143</v>
      </c>
      <c r="H1085" s="9">
        <v>4.2024867576756106</v>
      </c>
      <c r="I1085" s="3">
        <v>1.1000000000000001</v>
      </c>
    </row>
    <row r="1086" spans="1:9" x14ac:dyDescent="0.3">
      <c r="A1086" s="7">
        <v>1085</v>
      </c>
      <c r="B1086" s="3">
        <v>0.55945639999999996</v>
      </c>
      <c r="C1086" s="3">
        <v>3.5424377625000001</v>
      </c>
      <c r="D1086" s="7">
        <v>1.04</v>
      </c>
      <c r="F1086" s="7">
        <v>1085</v>
      </c>
      <c r="G1086" s="9">
        <v>0.52997706195570193</v>
      </c>
      <c r="H1086" s="9">
        <v>3.5145503418433872</v>
      </c>
      <c r="I1086" s="3">
        <v>1.02</v>
      </c>
    </row>
    <row r="1087" spans="1:9" x14ac:dyDescent="0.3">
      <c r="A1087" s="7">
        <v>1086</v>
      </c>
      <c r="B1087" s="3">
        <v>0.38080001600000002</v>
      </c>
      <c r="C1087" s="3">
        <v>1.9733276609999999</v>
      </c>
      <c r="D1087" s="7">
        <v>0.92500000000000004</v>
      </c>
      <c r="F1087" s="7">
        <v>1086</v>
      </c>
      <c r="G1087" s="9">
        <v>0.37708998605416766</v>
      </c>
      <c r="H1087" s="9">
        <v>1.9790654744504379</v>
      </c>
      <c r="I1087" s="3">
        <v>0.92</v>
      </c>
    </row>
    <row r="1088" spans="1:9" x14ac:dyDescent="0.3">
      <c r="A1088" s="7">
        <v>1087</v>
      </c>
      <c r="B1088" s="3">
        <v>0.49592018650000003</v>
      </c>
      <c r="C1088" s="3">
        <v>2.9110189709999998</v>
      </c>
      <c r="D1088" s="7">
        <v>1</v>
      </c>
      <c r="F1088" s="7">
        <v>1087</v>
      </c>
      <c r="G1088" s="9">
        <v>0.46277875469617363</v>
      </c>
      <c r="H1088" s="9">
        <v>2.8787652402956998</v>
      </c>
      <c r="I1088" s="3">
        <v>0.98</v>
      </c>
    </row>
    <row r="1089" spans="1:9" x14ac:dyDescent="0.3">
      <c r="A1089" s="7">
        <v>1088</v>
      </c>
      <c r="B1089" s="3">
        <v>0.63562700599999999</v>
      </c>
      <c r="C1089" s="3">
        <v>3.7739266384999999</v>
      </c>
      <c r="D1089" s="7">
        <v>1.0900000000000001</v>
      </c>
      <c r="F1089" s="7">
        <v>1088</v>
      </c>
      <c r="G1089" s="9">
        <v>0.62637648216437958</v>
      </c>
      <c r="H1089" s="9">
        <v>3.6121820775985012</v>
      </c>
      <c r="I1089" s="3">
        <v>1.1000000000000001</v>
      </c>
    </row>
    <row r="1090" spans="1:9" x14ac:dyDescent="0.3">
      <c r="A1090" s="7">
        <v>1089</v>
      </c>
      <c r="B1090" s="3">
        <v>0.47135403949999999</v>
      </c>
      <c r="C1090" s="3">
        <v>2.8591965634999998</v>
      </c>
      <c r="D1090" s="7">
        <v>0.97499999999999998</v>
      </c>
      <c r="F1090" s="7">
        <v>1089</v>
      </c>
      <c r="G1090" s="9">
        <v>0.51191104924872832</v>
      </c>
      <c r="H1090" s="9">
        <v>2.9824100551557775</v>
      </c>
      <c r="I1090" s="3">
        <v>1.03</v>
      </c>
    </row>
    <row r="1091" spans="1:9" x14ac:dyDescent="0.3">
      <c r="A1091" s="7">
        <v>1090</v>
      </c>
      <c r="B1091" s="3">
        <v>0.59729600000000005</v>
      </c>
      <c r="C1091" s="3">
        <v>3.5371025734999999</v>
      </c>
      <c r="D1091" s="7">
        <v>1.0449999999999999</v>
      </c>
      <c r="F1091" s="7">
        <v>1090</v>
      </c>
      <c r="G1091" s="9">
        <v>0.62609778800417515</v>
      </c>
      <c r="H1091" s="9">
        <v>3.5047211655642805</v>
      </c>
      <c r="I1091" s="3">
        <v>1.08</v>
      </c>
    </row>
    <row r="1092" spans="1:9" x14ac:dyDescent="0.3">
      <c r="A1092" s="7">
        <v>1091</v>
      </c>
      <c r="B1092" s="3">
        <v>0.73674043649999998</v>
      </c>
      <c r="C1092" s="3">
        <v>3.9973218634999998</v>
      </c>
      <c r="D1092" s="7">
        <v>1.105</v>
      </c>
      <c r="F1092" s="7">
        <v>1091</v>
      </c>
      <c r="G1092" s="9">
        <v>0.74037131893157249</v>
      </c>
      <c r="H1092" s="9">
        <v>3.7623387887914537</v>
      </c>
      <c r="I1092" s="3">
        <v>1.1399999999999999</v>
      </c>
    </row>
    <row r="1093" spans="1:9" x14ac:dyDescent="0.3">
      <c r="A1093" s="7">
        <v>1092</v>
      </c>
      <c r="B1093" s="3">
        <v>0.80743701499999998</v>
      </c>
      <c r="C1093" s="3">
        <v>4.5467307479999999</v>
      </c>
      <c r="D1093" s="7">
        <v>1.19</v>
      </c>
      <c r="F1093" s="7">
        <v>1092</v>
      </c>
      <c r="G1093" s="9">
        <v>0.81481093929604254</v>
      </c>
      <c r="H1093" s="9">
        <v>4.6794248051218599</v>
      </c>
      <c r="I1093" s="3">
        <v>1.18</v>
      </c>
    </row>
    <row r="1094" spans="1:9" x14ac:dyDescent="0.3">
      <c r="A1094" s="7">
        <v>1093</v>
      </c>
      <c r="B1094" s="3">
        <v>0.44018663650000001</v>
      </c>
      <c r="C1094" s="3">
        <v>2.01254117</v>
      </c>
      <c r="D1094" s="7">
        <v>0.95499999999999996</v>
      </c>
      <c r="F1094" s="7">
        <v>1093</v>
      </c>
      <c r="G1094" s="9">
        <v>0.45478338744559543</v>
      </c>
      <c r="H1094" s="9">
        <v>1.9267269994086471</v>
      </c>
      <c r="I1094" s="3">
        <v>0.98</v>
      </c>
    </row>
    <row r="1095" spans="1:9" x14ac:dyDescent="0.3">
      <c r="A1095" s="7">
        <v>1094</v>
      </c>
      <c r="B1095" s="3">
        <v>0.32285190800000002</v>
      </c>
      <c r="C1095" s="3">
        <v>0.76779617600000005</v>
      </c>
      <c r="D1095" s="7">
        <v>0.88</v>
      </c>
      <c r="F1095" s="7">
        <v>1094</v>
      </c>
      <c r="G1095" s="9">
        <v>0.34469565538005159</v>
      </c>
      <c r="H1095" s="9">
        <v>0.87769020888049132</v>
      </c>
      <c r="I1095" s="3">
        <v>0.89</v>
      </c>
    </row>
    <row r="1096" spans="1:9" x14ac:dyDescent="0.3">
      <c r="A1096" s="7">
        <v>1095</v>
      </c>
      <c r="B1096" s="3">
        <v>0.43585901049999998</v>
      </c>
      <c r="C1096" s="3">
        <v>2.5772745145</v>
      </c>
      <c r="D1096" s="7">
        <v>0.95499999999999996</v>
      </c>
      <c r="F1096" s="7">
        <v>1095</v>
      </c>
      <c r="G1096" s="9">
        <v>0.41530012099860963</v>
      </c>
      <c r="H1096" s="9">
        <v>2.664689147914002</v>
      </c>
      <c r="I1096" s="3">
        <v>0.91</v>
      </c>
    </row>
    <row r="1097" spans="1:9" x14ac:dyDescent="0.3">
      <c r="A1097" s="7">
        <v>1096</v>
      </c>
      <c r="B1097" s="3">
        <v>0.27545281199999999</v>
      </c>
      <c r="C1097" s="3">
        <v>0.58735374250000005</v>
      </c>
      <c r="D1097" s="7">
        <v>0.84</v>
      </c>
      <c r="F1097" s="7">
        <v>1096</v>
      </c>
      <c r="G1097" s="9">
        <v>0.21187182865449919</v>
      </c>
      <c r="H1097" s="9">
        <v>0.46096893352592444</v>
      </c>
      <c r="I1097" s="3">
        <v>0.79</v>
      </c>
    </row>
    <row r="1098" spans="1:9" x14ac:dyDescent="0.3">
      <c r="A1098" s="7">
        <v>1097</v>
      </c>
      <c r="B1098" s="3">
        <v>0.45193923499999999</v>
      </c>
      <c r="C1098" s="3">
        <v>1.9678595605</v>
      </c>
      <c r="D1098" s="7">
        <v>0.94499999999999995</v>
      </c>
      <c r="F1098" s="7">
        <v>1097</v>
      </c>
      <c r="G1098" s="9">
        <v>0.42809599561332257</v>
      </c>
      <c r="H1098" s="9">
        <v>1.8427356388003302</v>
      </c>
      <c r="I1098" s="3">
        <v>0.92</v>
      </c>
    </row>
    <row r="1099" spans="1:9" x14ac:dyDescent="0.3">
      <c r="A1099" s="7">
        <v>1098</v>
      </c>
      <c r="B1099" s="3">
        <v>0.431667619</v>
      </c>
      <c r="C1099" s="3">
        <v>1.5610424574999999</v>
      </c>
      <c r="D1099" s="7">
        <v>0.95</v>
      </c>
      <c r="F1099" s="7">
        <v>1098</v>
      </c>
      <c r="G1099" s="9">
        <v>0.45449651469603003</v>
      </c>
      <c r="H1099" s="9">
        <v>1.6251379152758787</v>
      </c>
      <c r="I1099" s="3">
        <v>0.96</v>
      </c>
    </row>
    <row r="1100" spans="1:9" x14ac:dyDescent="0.3">
      <c r="A1100" s="7">
        <v>1099</v>
      </c>
      <c r="B1100" s="3">
        <v>0.38841526900000001</v>
      </c>
      <c r="C1100" s="3">
        <v>1.4635517145000001</v>
      </c>
      <c r="D1100" s="7">
        <v>0.93</v>
      </c>
      <c r="F1100" s="7">
        <v>1099</v>
      </c>
      <c r="G1100" s="9">
        <v>0.39010008221657294</v>
      </c>
      <c r="H1100" s="9">
        <v>1.5462016507955803</v>
      </c>
      <c r="I1100" s="3">
        <v>0.9</v>
      </c>
    </row>
    <row r="1101" spans="1:9" x14ac:dyDescent="0.3">
      <c r="A1101" s="7">
        <v>1100</v>
      </c>
      <c r="B1101" s="3">
        <v>0.26788354949999998</v>
      </c>
      <c r="C1101" s="3">
        <v>0.84134740450000001</v>
      </c>
      <c r="D1101" s="7">
        <v>0.84499999999999997</v>
      </c>
      <c r="F1101" s="7">
        <v>1100</v>
      </c>
      <c r="G1101" s="9">
        <v>0.31489385661997532</v>
      </c>
      <c r="H1101" s="9">
        <v>0.92776840459906884</v>
      </c>
      <c r="I1101" s="3">
        <v>0.93</v>
      </c>
    </row>
    <row r="1102" spans="1:9" x14ac:dyDescent="0.3">
      <c r="A1102" s="7">
        <v>1101</v>
      </c>
      <c r="B1102" s="3">
        <v>0.655490303</v>
      </c>
      <c r="C1102" s="3">
        <v>4.1127716814999999</v>
      </c>
      <c r="D1102" s="7">
        <v>1.07</v>
      </c>
      <c r="F1102" s="7">
        <v>1101</v>
      </c>
      <c r="G1102" s="9">
        <v>0.66596042787170617</v>
      </c>
      <c r="H1102" s="9">
        <v>4.1113401300126711</v>
      </c>
      <c r="I1102" s="3">
        <v>1.1000000000000001</v>
      </c>
    </row>
    <row r="1103" spans="1:9" x14ac:dyDescent="0.3">
      <c r="A1103" s="7">
        <v>1102</v>
      </c>
      <c r="B1103" s="3">
        <v>0.22651800850000001</v>
      </c>
      <c r="C1103" s="3">
        <v>0.64244084400000001</v>
      </c>
      <c r="D1103" s="7">
        <v>0.87</v>
      </c>
      <c r="F1103" s="7">
        <v>1102</v>
      </c>
      <c r="G1103" s="9">
        <v>0.23591608485367838</v>
      </c>
      <c r="H1103" s="9">
        <v>0.65273954192070716</v>
      </c>
      <c r="I1103" s="3">
        <v>0.88</v>
      </c>
    </row>
    <row r="1104" spans="1:9" x14ac:dyDescent="0.3">
      <c r="A1104" s="7">
        <v>1103</v>
      </c>
      <c r="B1104" s="3">
        <v>0.44018663650000001</v>
      </c>
      <c r="C1104" s="3">
        <v>2.01254117</v>
      </c>
      <c r="D1104" s="7">
        <v>0.95499999999999996</v>
      </c>
      <c r="F1104" s="7">
        <v>1103</v>
      </c>
      <c r="G1104" s="9">
        <v>0.43825835944507541</v>
      </c>
      <c r="H1104" s="9">
        <v>2.0589817275387232</v>
      </c>
      <c r="I1104" s="3">
        <v>0.94</v>
      </c>
    </row>
    <row r="1105" spans="1:9" x14ac:dyDescent="0.3">
      <c r="A1105" s="7">
        <v>1104</v>
      </c>
      <c r="B1105" s="3">
        <v>0.40333577399999998</v>
      </c>
      <c r="C1105" s="3">
        <v>1.9973929834999999</v>
      </c>
      <c r="D1105" s="7">
        <v>0.91500000000000004</v>
      </c>
      <c r="F1105" s="7">
        <v>1104</v>
      </c>
      <c r="G1105" s="9">
        <v>0.4158494288142251</v>
      </c>
      <c r="H1105" s="9">
        <v>2.0845009404832862</v>
      </c>
      <c r="I1105" s="3">
        <v>0.95</v>
      </c>
    </row>
    <row r="1106" spans="1:9" x14ac:dyDescent="0.3">
      <c r="A1106" s="7">
        <v>1105</v>
      </c>
      <c r="B1106" s="3">
        <v>0.68362177700000004</v>
      </c>
      <c r="C1106" s="3">
        <v>3.8995143699999999</v>
      </c>
      <c r="D1106" s="7">
        <v>1.07</v>
      </c>
      <c r="F1106" s="7">
        <v>1105</v>
      </c>
      <c r="G1106" s="9">
        <v>0.76575040126278959</v>
      </c>
      <c r="H1106" s="9">
        <v>4.4610185074994151</v>
      </c>
      <c r="I1106" s="3">
        <v>1.1200000000000001</v>
      </c>
    </row>
    <row r="1107" spans="1:9" x14ac:dyDescent="0.3">
      <c r="A1107" s="7">
        <v>1106</v>
      </c>
      <c r="B1107" s="3">
        <v>0.69472896200000001</v>
      </c>
      <c r="C1107" s="3">
        <v>4.2527222299999998</v>
      </c>
      <c r="D1107" s="7">
        <v>1.135</v>
      </c>
      <c r="F1107" s="7">
        <v>1106</v>
      </c>
      <c r="G1107" s="9">
        <v>0.68538936286152397</v>
      </c>
      <c r="H1107" s="9">
        <v>4.4069244492579829</v>
      </c>
      <c r="I1107" s="3">
        <v>1.1100000000000001</v>
      </c>
    </row>
    <row r="1108" spans="1:9" x14ac:dyDescent="0.3">
      <c r="A1108" s="7">
        <v>1107</v>
      </c>
      <c r="B1108" s="3">
        <v>0.58270938000000005</v>
      </c>
      <c r="C1108" s="3">
        <v>2.3598129989999999</v>
      </c>
      <c r="D1108" s="7">
        <v>1.085</v>
      </c>
      <c r="F1108" s="7">
        <v>1107</v>
      </c>
      <c r="G1108" s="9">
        <v>0.60406465622405592</v>
      </c>
      <c r="H1108" s="9">
        <v>2.5486338390330987</v>
      </c>
      <c r="I1108" s="3">
        <v>1.07</v>
      </c>
    </row>
    <row r="1109" spans="1:9" x14ac:dyDescent="0.3">
      <c r="A1109" s="7">
        <v>1108</v>
      </c>
      <c r="B1109" s="3">
        <v>0.33637562050000003</v>
      </c>
      <c r="C1109" s="3">
        <v>1.6072677565</v>
      </c>
      <c r="D1109" s="7">
        <v>0.88500000000000001</v>
      </c>
      <c r="F1109" s="7">
        <v>1108</v>
      </c>
      <c r="G1109" s="9">
        <v>0.38017675088271385</v>
      </c>
      <c r="H1109" s="9">
        <v>1.9138799859311357</v>
      </c>
      <c r="I1109" s="3">
        <v>0.89</v>
      </c>
    </row>
    <row r="1110" spans="1:9" x14ac:dyDescent="0.3">
      <c r="A1110" s="7">
        <v>1109</v>
      </c>
      <c r="B1110" s="3">
        <v>0.39879553600000001</v>
      </c>
      <c r="C1110" s="3">
        <v>2.0210814840000002</v>
      </c>
      <c r="D1110" s="7">
        <v>0.94</v>
      </c>
      <c r="F1110" s="7">
        <v>1109</v>
      </c>
      <c r="G1110" s="9">
        <v>0.42219132398098763</v>
      </c>
      <c r="H1110" s="9">
        <v>2.0274620287780256</v>
      </c>
      <c r="I1110" s="3">
        <v>0.9</v>
      </c>
    </row>
    <row r="1111" spans="1:9" x14ac:dyDescent="0.3">
      <c r="A1111" s="7">
        <v>1110</v>
      </c>
      <c r="B1111" s="3">
        <v>0.59709449049999996</v>
      </c>
      <c r="C1111" s="3">
        <v>3.2387698385000001</v>
      </c>
      <c r="D1111" s="7">
        <v>1.06</v>
      </c>
      <c r="F1111" s="7">
        <v>1110</v>
      </c>
      <c r="G1111" s="9">
        <v>0.58800661102837604</v>
      </c>
      <c r="H1111" s="9">
        <v>3.3852963824338578</v>
      </c>
      <c r="I1111" s="3">
        <v>1.07</v>
      </c>
    </row>
    <row r="1112" spans="1:9" x14ac:dyDescent="0.3">
      <c r="A1112" s="7">
        <v>1111</v>
      </c>
      <c r="B1112" s="3">
        <v>0.38233666900000002</v>
      </c>
      <c r="C1112" s="3">
        <v>1.490745169</v>
      </c>
      <c r="D1112" s="7">
        <v>0.91</v>
      </c>
      <c r="F1112" s="7">
        <v>1111</v>
      </c>
      <c r="G1112" s="9">
        <v>0.40225728212007439</v>
      </c>
      <c r="H1112" s="9">
        <v>1.4918147424241976</v>
      </c>
      <c r="I1112" s="3">
        <v>0.94</v>
      </c>
    </row>
    <row r="1113" spans="1:9" x14ac:dyDescent="0.3">
      <c r="A1113" s="7">
        <v>1112</v>
      </c>
      <c r="B1113" s="3">
        <v>0.37897753350000002</v>
      </c>
      <c r="C1113" s="3">
        <v>1.0655906115</v>
      </c>
      <c r="D1113" s="7">
        <v>0.92500000000000004</v>
      </c>
      <c r="F1113" s="7">
        <v>1112</v>
      </c>
      <c r="G1113" s="9">
        <v>0.39130820766433677</v>
      </c>
      <c r="H1113" s="9">
        <v>1.0279308095424002</v>
      </c>
      <c r="I1113" s="3">
        <v>0.97</v>
      </c>
    </row>
    <row r="1114" spans="1:9" x14ac:dyDescent="0.3">
      <c r="A1114" s="7">
        <v>1113</v>
      </c>
      <c r="B1114" s="3">
        <v>0.3364314015</v>
      </c>
      <c r="C1114" s="3">
        <v>1.542911041</v>
      </c>
      <c r="D1114" s="7">
        <v>0.93500000000000005</v>
      </c>
      <c r="F1114" s="7">
        <v>1113</v>
      </c>
      <c r="G1114" s="9">
        <v>0.31528338676524081</v>
      </c>
      <c r="H1114" s="9">
        <v>1.5155402877368951</v>
      </c>
      <c r="I1114" s="3">
        <v>0.85</v>
      </c>
    </row>
    <row r="1115" spans="1:9" x14ac:dyDescent="0.3">
      <c r="A1115" s="7">
        <v>1114</v>
      </c>
      <c r="B1115" s="3">
        <v>0.23553126050000001</v>
      </c>
      <c r="C1115" s="3">
        <v>0.67391232050000005</v>
      </c>
      <c r="D1115" s="7">
        <v>0.86499999999999999</v>
      </c>
      <c r="F1115" s="7">
        <v>1114</v>
      </c>
      <c r="G1115" s="9">
        <v>0.21966741929180886</v>
      </c>
      <c r="H1115" s="9">
        <v>0.64851829949661388</v>
      </c>
      <c r="I1115" s="3">
        <v>0.85</v>
      </c>
    </row>
    <row r="1116" spans="1:9" x14ac:dyDescent="0.3">
      <c r="A1116" s="7">
        <v>1115</v>
      </c>
      <c r="B1116" s="3">
        <v>0.42690254300000002</v>
      </c>
      <c r="C1116" s="3">
        <v>2.6139498505000001</v>
      </c>
      <c r="D1116" s="7">
        <v>0.93500000000000005</v>
      </c>
      <c r="F1116" s="7">
        <v>1115</v>
      </c>
      <c r="G1116" s="9">
        <v>0.43321305628113954</v>
      </c>
      <c r="H1116" s="9">
        <v>2.5913384759147169</v>
      </c>
      <c r="I1116" s="3">
        <v>0.95</v>
      </c>
    </row>
    <row r="1117" spans="1:9" x14ac:dyDescent="0.3">
      <c r="A1117" s="7">
        <v>1116</v>
      </c>
      <c r="B1117" s="3">
        <v>0.211075824</v>
      </c>
      <c r="C1117" s="3">
        <v>0.46381678300000001</v>
      </c>
      <c r="D1117" s="7">
        <v>0.87</v>
      </c>
      <c r="F1117" s="7">
        <v>1116</v>
      </c>
      <c r="G1117" s="9">
        <v>0.16975541669705863</v>
      </c>
      <c r="H1117" s="9">
        <v>0.36178112358963455</v>
      </c>
      <c r="I1117" s="3">
        <v>0.85</v>
      </c>
    </row>
    <row r="1118" spans="1:9" x14ac:dyDescent="0.3">
      <c r="A1118" s="7">
        <v>1117</v>
      </c>
      <c r="B1118" s="3">
        <v>0.25685324500000001</v>
      </c>
      <c r="C1118" s="3">
        <v>0.5728530865</v>
      </c>
      <c r="D1118" s="7">
        <v>0.82</v>
      </c>
      <c r="F1118" s="7">
        <v>1117</v>
      </c>
      <c r="G1118" s="9">
        <v>0.24907096334665235</v>
      </c>
      <c r="H1118" s="9">
        <v>0.48997024574872494</v>
      </c>
      <c r="I1118" s="3">
        <v>0.83</v>
      </c>
    </row>
    <row r="1119" spans="1:9" x14ac:dyDescent="0.3">
      <c r="A1119" s="7">
        <v>1118</v>
      </c>
      <c r="B1119" s="3">
        <v>0.29664162100000002</v>
      </c>
      <c r="C1119" s="3">
        <v>0.64504770249999999</v>
      </c>
      <c r="D1119" s="7">
        <v>0.89</v>
      </c>
      <c r="F1119" s="7">
        <v>1118</v>
      </c>
      <c r="G1119" s="9">
        <v>0.28676266239623927</v>
      </c>
      <c r="H1119" s="9">
        <v>0.6320764969134206</v>
      </c>
      <c r="I1119" s="3">
        <v>0.89</v>
      </c>
    </row>
    <row r="1120" spans="1:9" x14ac:dyDescent="0.3">
      <c r="A1120" s="7">
        <v>1119</v>
      </c>
      <c r="B1120" s="3">
        <v>0.70370189449999998</v>
      </c>
      <c r="C1120" s="3">
        <v>3.4453869469999998</v>
      </c>
      <c r="D1120" s="7">
        <v>1.145</v>
      </c>
      <c r="F1120" s="7">
        <v>1119</v>
      </c>
      <c r="G1120" s="9">
        <v>0.66315287184292004</v>
      </c>
      <c r="H1120" s="9">
        <v>3.1731021402669057</v>
      </c>
      <c r="I1120" s="3">
        <v>1.1299999999999999</v>
      </c>
    </row>
    <row r="1121" spans="1:9" x14ac:dyDescent="0.3">
      <c r="A1121" s="7">
        <v>1120</v>
      </c>
      <c r="B1121" s="3">
        <v>0.33082123450000001</v>
      </c>
      <c r="C1121" s="3">
        <v>1.567447027</v>
      </c>
      <c r="D1121" s="7">
        <v>0.91500000000000004</v>
      </c>
      <c r="F1121" s="7">
        <v>1120</v>
      </c>
      <c r="G1121" s="9">
        <v>0.32650372096169533</v>
      </c>
      <c r="H1121" s="9">
        <v>1.4664683155660363</v>
      </c>
      <c r="I1121" s="3">
        <v>0.89</v>
      </c>
    </row>
    <row r="1122" spans="1:9" x14ac:dyDescent="0.3">
      <c r="A1122" s="7">
        <v>1121</v>
      </c>
      <c r="B1122" s="3">
        <v>0.22779175199999999</v>
      </c>
      <c r="C1122" s="3">
        <v>0.65062892049999999</v>
      </c>
      <c r="D1122" s="7">
        <v>0.86499999999999999</v>
      </c>
      <c r="F1122" s="7">
        <v>1121</v>
      </c>
      <c r="G1122" s="9">
        <v>0.23336859792679338</v>
      </c>
      <c r="H1122" s="9">
        <v>0.63636338933424175</v>
      </c>
      <c r="I1122" s="3">
        <v>0.89</v>
      </c>
    </row>
    <row r="1123" spans="1:9" x14ac:dyDescent="0.3">
      <c r="A1123" s="7">
        <v>1122</v>
      </c>
      <c r="B1123" s="3">
        <v>0.61858155550000005</v>
      </c>
      <c r="C1123" s="3">
        <v>3.6842494174999998</v>
      </c>
      <c r="D1123" s="7">
        <v>1.08</v>
      </c>
      <c r="F1123" s="7">
        <v>1122</v>
      </c>
      <c r="G1123" s="9">
        <v>0.66046738346755907</v>
      </c>
      <c r="H1123" s="9">
        <v>3.7915365203979734</v>
      </c>
      <c r="I1123" s="3">
        <v>1.1200000000000001</v>
      </c>
    </row>
    <row r="1124" spans="1:9" x14ac:dyDescent="0.3">
      <c r="A1124" s="7">
        <v>1123</v>
      </c>
      <c r="B1124" s="3">
        <v>0.25812963049999998</v>
      </c>
      <c r="C1124" s="3">
        <v>0.53014083249999999</v>
      </c>
      <c r="D1124" s="7">
        <v>0.89500000000000002</v>
      </c>
      <c r="F1124" s="7">
        <v>1123</v>
      </c>
      <c r="G1124" s="9">
        <v>0.29144858081904745</v>
      </c>
      <c r="H1124" s="9">
        <v>0.60535816632914585</v>
      </c>
      <c r="I1124" s="3">
        <v>0.93</v>
      </c>
    </row>
    <row r="1125" spans="1:9" x14ac:dyDescent="0.3">
      <c r="A1125" s="7">
        <v>1124</v>
      </c>
      <c r="B1125" s="3">
        <v>0.23464234149999999</v>
      </c>
      <c r="C1125" s="3">
        <v>0.64455146549999998</v>
      </c>
      <c r="D1125" s="7">
        <v>0.88500000000000001</v>
      </c>
      <c r="F1125" s="7">
        <v>1124</v>
      </c>
      <c r="G1125" s="9">
        <v>0.26362544218126632</v>
      </c>
      <c r="H1125" s="9">
        <v>0.82092096609827081</v>
      </c>
      <c r="I1125" s="3">
        <v>0.89</v>
      </c>
    </row>
    <row r="1126" spans="1:9" x14ac:dyDescent="0.3">
      <c r="A1126" s="7">
        <v>1125</v>
      </c>
      <c r="B1126" s="3">
        <v>0.349811924</v>
      </c>
      <c r="C1126" s="3">
        <v>1.4933964799999999</v>
      </c>
      <c r="D1126" s="7">
        <v>0.91500000000000004</v>
      </c>
      <c r="F1126" s="7">
        <v>1125</v>
      </c>
      <c r="G1126" s="9">
        <v>0.36646855872154238</v>
      </c>
      <c r="H1126" s="9">
        <v>1.4757123356178079</v>
      </c>
      <c r="I1126" s="3">
        <v>0.96</v>
      </c>
    </row>
    <row r="1127" spans="1:9" x14ac:dyDescent="0.3">
      <c r="A1127" s="7">
        <v>1126</v>
      </c>
      <c r="B1127" s="3">
        <v>0.22740692749999999</v>
      </c>
      <c r="C1127" s="3">
        <v>0.67180169899999997</v>
      </c>
      <c r="D1127" s="7">
        <v>0.85</v>
      </c>
      <c r="F1127" s="7">
        <v>1126</v>
      </c>
      <c r="G1127" s="9">
        <v>0.19265504869132383</v>
      </c>
      <c r="H1127" s="9">
        <v>0.49942839808663553</v>
      </c>
      <c r="I1127" s="3">
        <v>0.84</v>
      </c>
    </row>
    <row r="1128" spans="1:9" x14ac:dyDescent="0.3">
      <c r="A1128" s="7">
        <v>1127</v>
      </c>
      <c r="B1128" s="3">
        <v>0.38885504700000001</v>
      </c>
      <c r="C1128" s="3">
        <v>1.0510091395000001</v>
      </c>
      <c r="D1128" s="7">
        <v>0.95</v>
      </c>
      <c r="F1128" s="7">
        <v>1127</v>
      </c>
      <c r="G1128" s="9">
        <v>0.37155318091966827</v>
      </c>
      <c r="H1128" s="9">
        <v>1.0570937538107579</v>
      </c>
      <c r="I1128" s="3">
        <v>0.92</v>
      </c>
    </row>
    <row r="1129" spans="1:9" x14ac:dyDescent="0.3">
      <c r="A1129" s="7">
        <v>1128</v>
      </c>
      <c r="B1129" s="3">
        <v>0.38311093349999997</v>
      </c>
      <c r="C1129" s="3">
        <v>1.962492983</v>
      </c>
      <c r="D1129" s="7">
        <v>0.93</v>
      </c>
      <c r="F1129" s="7">
        <v>1128</v>
      </c>
      <c r="G1129" s="9">
        <v>0.38448022424591999</v>
      </c>
      <c r="H1129" s="9">
        <v>1.9673239382748282</v>
      </c>
      <c r="I1129" s="3">
        <v>0.93</v>
      </c>
    </row>
    <row r="1130" spans="1:9" x14ac:dyDescent="0.3">
      <c r="A1130" s="7">
        <v>1129</v>
      </c>
      <c r="B1130" s="3">
        <v>0.38448022399999998</v>
      </c>
      <c r="C1130" s="3">
        <v>1.967323938</v>
      </c>
      <c r="D1130" s="7">
        <v>0.93</v>
      </c>
      <c r="F1130" s="7">
        <v>1129</v>
      </c>
      <c r="G1130" s="9">
        <v>0.38174164289471874</v>
      </c>
      <c r="H1130" s="9">
        <v>1.9576620277408145</v>
      </c>
      <c r="I1130" s="3">
        <v>0.93</v>
      </c>
    </row>
    <row r="1131" spans="1:9" x14ac:dyDescent="0.3">
      <c r="A1131" s="7">
        <v>1130</v>
      </c>
      <c r="B1131" s="3">
        <v>0.38362692199999998</v>
      </c>
      <c r="C1131" s="3">
        <v>0.83318256899999998</v>
      </c>
      <c r="D1131" s="7">
        <v>1.01</v>
      </c>
      <c r="F1131" s="7">
        <v>1130</v>
      </c>
      <c r="G1131" s="9">
        <v>0.36452956882333565</v>
      </c>
      <c r="H1131" s="9">
        <v>0.81786874100906581</v>
      </c>
      <c r="I1131" s="3">
        <v>1</v>
      </c>
    </row>
    <row r="1132" spans="1:9" x14ac:dyDescent="0.3">
      <c r="A1132" s="7">
        <v>1131</v>
      </c>
      <c r="B1132" s="3">
        <v>0.22953293550000001</v>
      </c>
      <c r="C1132" s="3">
        <v>0.4547220595</v>
      </c>
      <c r="D1132" s="7">
        <v>0.875</v>
      </c>
      <c r="F1132" s="7">
        <v>1131</v>
      </c>
      <c r="G1132" s="9">
        <v>0.25197489132723178</v>
      </c>
      <c r="H1132" s="9">
        <v>0.4667302556822191</v>
      </c>
      <c r="I1132" s="3">
        <v>0.89</v>
      </c>
    </row>
    <row r="1133" spans="1:9" x14ac:dyDescent="0.3">
      <c r="A1133" s="7">
        <v>1132</v>
      </c>
      <c r="B1133" s="3">
        <v>0.38250265700000002</v>
      </c>
      <c r="C1133" s="3">
        <v>0.83926296150000002</v>
      </c>
      <c r="D1133" s="7">
        <v>1.0049999999999999</v>
      </c>
      <c r="F1133" s="7">
        <v>1132</v>
      </c>
      <c r="G1133" s="9">
        <v>0.38362692193171316</v>
      </c>
      <c r="H1133" s="9">
        <v>0.83318256936468726</v>
      </c>
      <c r="I1133" s="3">
        <v>1.01</v>
      </c>
    </row>
    <row r="1134" spans="1:9" x14ac:dyDescent="0.3">
      <c r="A1134" s="7">
        <v>1133</v>
      </c>
      <c r="B1134" s="3">
        <v>0.750648702</v>
      </c>
      <c r="C1134" s="3">
        <v>4.6571591855000003</v>
      </c>
      <c r="D1134" s="7">
        <v>1.165</v>
      </c>
      <c r="F1134" s="7">
        <v>1133</v>
      </c>
      <c r="G1134" s="9">
        <v>0.73563330326780885</v>
      </c>
      <c r="H1134" s="9">
        <v>4.7687313751390095</v>
      </c>
      <c r="I1134" s="3">
        <v>1.1399999999999999</v>
      </c>
    </row>
    <row r="1135" spans="1:9" x14ac:dyDescent="0.3">
      <c r="A1135" s="7">
        <v>1134</v>
      </c>
      <c r="B1135" s="3">
        <v>0.58584682649999997</v>
      </c>
      <c r="C1135" s="3">
        <v>3.5899270364999998</v>
      </c>
      <c r="D1135" s="7">
        <v>1.085</v>
      </c>
      <c r="F1135" s="7">
        <v>1134</v>
      </c>
      <c r="G1135" s="9">
        <v>0.62616823787321829</v>
      </c>
      <c r="H1135" s="9">
        <v>3.8637142695187849</v>
      </c>
      <c r="I1135" s="3">
        <v>1.1100000000000001</v>
      </c>
    </row>
    <row r="1136" spans="1:9" x14ac:dyDescent="0.3">
      <c r="A1136" s="7">
        <v>1135</v>
      </c>
      <c r="B1136" s="3">
        <v>0.52450972399999995</v>
      </c>
      <c r="C1136" s="3">
        <v>1.577806746</v>
      </c>
      <c r="D1136" s="7">
        <v>1.08</v>
      </c>
      <c r="F1136" s="7">
        <v>1135</v>
      </c>
      <c r="G1136" s="9">
        <v>0.49065211637944939</v>
      </c>
      <c r="H1136" s="9">
        <v>1.6043697683557385</v>
      </c>
      <c r="I1136" s="3">
        <v>1.03</v>
      </c>
    </row>
    <row r="1137" spans="1:9" x14ac:dyDescent="0.3">
      <c r="A1137" s="7">
        <v>1136</v>
      </c>
      <c r="B1137" s="3">
        <v>0.50741143899999996</v>
      </c>
      <c r="C1137" s="3">
        <v>1.6612998430000001</v>
      </c>
      <c r="D1137" s="7">
        <v>1.0149999999999999</v>
      </c>
      <c r="F1137" s="7">
        <v>1136</v>
      </c>
      <c r="G1137" s="9">
        <v>0.51488261017088444</v>
      </c>
      <c r="H1137" s="9">
        <v>1.7124138080045079</v>
      </c>
      <c r="I1137" s="3">
        <v>1.01</v>
      </c>
    </row>
    <row r="1138" spans="1:9" x14ac:dyDescent="0.3">
      <c r="A1138" s="7">
        <v>1137</v>
      </c>
      <c r="B1138" s="3">
        <v>0.67025429199999997</v>
      </c>
      <c r="C1138" s="3">
        <v>3.5281289600000001</v>
      </c>
      <c r="D1138" s="7">
        <v>1.1399999999999999</v>
      </c>
      <c r="F1138" s="7">
        <v>1137</v>
      </c>
      <c r="G1138" s="9">
        <v>0.68927080885239966</v>
      </c>
      <c r="H1138" s="9">
        <v>3.5268278094615595</v>
      </c>
      <c r="I1138" s="3">
        <v>1.1499999999999999</v>
      </c>
    </row>
    <row r="1139" spans="1:9" x14ac:dyDescent="0.3">
      <c r="A1139" s="7">
        <v>1138</v>
      </c>
      <c r="B1139" s="3">
        <v>0.21573247949999999</v>
      </c>
      <c r="C1139" s="3">
        <v>0.43275303500000001</v>
      </c>
      <c r="D1139" s="7">
        <v>0.875</v>
      </c>
      <c r="F1139" s="7">
        <v>1138</v>
      </c>
      <c r="G1139" s="9">
        <v>0.19768573789805682</v>
      </c>
      <c r="H1139" s="9">
        <v>0.3886619007094686</v>
      </c>
      <c r="I1139" s="3">
        <v>0.89</v>
      </c>
    </row>
    <row r="1140" spans="1:9" x14ac:dyDescent="0.3">
      <c r="A1140" s="7">
        <v>1139</v>
      </c>
      <c r="B1140" s="3">
        <v>0.62334774749999999</v>
      </c>
      <c r="C1140" s="3">
        <v>2.2379270710000001</v>
      </c>
      <c r="D1140" s="7">
        <v>1.1200000000000001</v>
      </c>
      <c r="F1140" s="7">
        <v>1139</v>
      </c>
      <c r="G1140" s="9">
        <v>0.61441097379773491</v>
      </c>
      <c r="H1140" s="9">
        <v>2.319520197118413</v>
      </c>
      <c r="I1140" s="3">
        <v>1.0900000000000001</v>
      </c>
    </row>
    <row r="1141" spans="1:9" x14ac:dyDescent="0.3">
      <c r="A1141" s="7">
        <v>1140</v>
      </c>
      <c r="B1141" s="3">
        <v>0.38719741400000002</v>
      </c>
      <c r="C1141" s="3">
        <v>1.0278262985</v>
      </c>
      <c r="D1141" s="7">
        <v>0.93500000000000005</v>
      </c>
      <c r="F1141" s="7">
        <v>1140</v>
      </c>
      <c r="G1141" s="9">
        <v>0.35183081976114905</v>
      </c>
      <c r="H1141" s="9">
        <v>0.90538519723758404</v>
      </c>
      <c r="I1141" s="3">
        <v>0.91</v>
      </c>
    </row>
    <row r="1142" spans="1:9" x14ac:dyDescent="0.3">
      <c r="A1142" s="7">
        <v>1141</v>
      </c>
      <c r="B1142" s="3">
        <v>0.71816474799999996</v>
      </c>
      <c r="C1142" s="3">
        <v>4.0605122270000003</v>
      </c>
      <c r="D1142" s="7">
        <v>1.1599999999999999</v>
      </c>
      <c r="F1142" s="7">
        <v>1141</v>
      </c>
      <c r="G1142" s="9">
        <v>0.70712283864990078</v>
      </c>
      <c r="H1142" s="9">
        <v>4.1002263857288535</v>
      </c>
      <c r="I1142" s="3">
        <v>1.1299999999999999</v>
      </c>
    </row>
    <row r="1143" spans="1:9" x14ac:dyDescent="0.3">
      <c r="A1143" s="7">
        <v>1142</v>
      </c>
      <c r="B1143" s="3">
        <v>0.24908804349999999</v>
      </c>
      <c r="C1143" s="3">
        <v>0.71120632250000004</v>
      </c>
      <c r="D1143" s="7">
        <v>0.875</v>
      </c>
      <c r="F1143" s="7">
        <v>1142</v>
      </c>
      <c r="G1143" s="9">
        <v>0.25249941184183727</v>
      </c>
      <c r="H1143" s="9">
        <v>0.66823256607798653</v>
      </c>
      <c r="I1143" s="3">
        <v>0.93</v>
      </c>
    </row>
    <row r="1144" spans="1:9" x14ac:dyDescent="0.3">
      <c r="A1144" s="7">
        <v>1143</v>
      </c>
      <c r="B1144" s="3">
        <v>0.42896307150000001</v>
      </c>
      <c r="C1144" s="3">
        <v>2.0090282679999998</v>
      </c>
      <c r="D1144" s="7">
        <v>1.0049999999999999</v>
      </c>
      <c r="F1144" s="7">
        <v>1143</v>
      </c>
      <c r="G1144" s="9">
        <v>0.44622380156472824</v>
      </c>
      <c r="H1144" s="9">
        <v>2.0037425966639599</v>
      </c>
      <c r="I1144" s="3">
        <v>1.04</v>
      </c>
    </row>
    <row r="1145" spans="1:9" x14ac:dyDescent="0.3">
      <c r="A1145" s="7">
        <v>1144</v>
      </c>
      <c r="B1145" s="3">
        <v>0.75367490500000001</v>
      </c>
      <c r="C1145" s="3">
        <v>4.6656936099999999</v>
      </c>
      <c r="D1145" s="7">
        <v>1.1599999999999999</v>
      </c>
      <c r="F1145" s="7">
        <v>1144</v>
      </c>
      <c r="G1145" s="9">
        <v>0.75224077881534623</v>
      </c>
      <c r="H1145" s="9">
        <v>4.5840475227786222</v>
      </c>
      <c r="I1145" s="3">
        <v>1.17</v>
      </c>
    </row>
    <row r="1146" spans="1:9" x14ac:dyDescent="0.3">
      <c r="A1146" s="7">
        <v>1145</v>
      </c>
      <c r="B1146" s="3">
        <v>0.43188072300000002</v>
      </c>
      <c r="C1146" s="3">
        <v>2.0181234295000001</v>
      </c>
      <c r="D1146" s="7">
        <v>1.01</v>
      </c>
      <c r="F1146" s="7">
        <v>1145</v>
      </c>
      <c r="G1146" s="9">
        <v>0.44038849922605733</v>
      </c>
      <c r="H1146" s="9">
        <v>1.9855522741769545</v>
      </c>
      <c r="I1146" s="3">
        <v>1.03</v>
      </c>
    </row>
    <row r="1147" spans="1:9" x14ac:dyDescent="0.3">
      <c r="A1147" s="7">
        <v>1146</v>
      </c>
      <c r="B1147" s="3">
        <v>0.24615928149999999</v>
      </c>
      <c r="C1147" s="3">
        <v>0.44525158949999999</v>
      </c>
      <c r="D1147" s="7">
        <v>0.93500000000000005</v>
      </c>
      <c r="F1147" s="7">
        <v>1146</v>
      </c>
      <c r="G1147" s="9">
        <v>0.28018292592800159</v>
      </c>
      <c r="H1147" s="9">
        <v>0.46591443614268152</v>
      </c>
      <c r="I1147" s="3">
        <v>0.96</v>
      </c>
    </row>
    <row r="1148" spans="1:9" x14ac:dyDescent="0.3">
      <c r="A1148" s="7">
        <v>1147</v>
      </c>
      <c r="B1148" s="3">
        <v>0.82804494650000005</v>
      </c>
      <c r="C1148" s="3">
        <v>4.392076007</v>
      </c>
      <c r="D1148" s="7">
        <v>1.2</v>
      </c>
      <c r="F1148" s="7">
        <v>1147</v>
      </c>
      <c r="G1148" s="9">
        <v>0.90319746259064115</v>
      </c>
      <c r="H1148" s="9">
        <v>4.8750355155416694</v>
      </c>
      <c r="I1148" s="3">
        <v>1.25</v>
      </c>
    </row>
    <row r="1149" spans="1:9" x14ac:dyDescent="0.3">
      <c r="A1149" s="7">
        <v>1148</v>
      </c>
      <c r="B1149" s="3">
        <v>0.30617978150000003</v>
      </c>
      <c r="C1149" s="3">
        <v>0.60621309700000003</v>
      </c>
      <c r="D1149" s="7">
        <v>0.9</v>
      </c>
      <c r="F1149" s="7">
        <v>1148</v>
      </c>
      <c r="G1149" s="9">
        <v>0.28655731903851617</v>
      </c>
      <c r="H1149" s="9">
        <v>0.52564019733398781</v>
      </c>
      <c r="I1149" s="3">
        <v>0.87</v>
      </c>
    </row>
    <row r="1150" spans="1:9" x14ac:dyDescent="0.3">
      <c r="A1150" s="7">
        <v>1149</v>
      </c>
      <c r="B1150" s="3">
        <v>0.54280744049999996</v>
      </c>
      <c r="C1150" s="3">
        <v>3.3037361089999999</v>
      </c>
      <c r="D1150" s="7">
        <v>1.04</v>
      </c>
      <c r="F1150" s="7">
        <v>1149</v>
      </c>
      <c r="G1150" s="9">
        <v>0.49039566387813638</v>
      </c>
      <c r="H1150" s="9">
        <v>3.1008222316223035</v>
      </c>
      <c r="I1150" s="3">
        <v>0.98</v>
      </c>
    </row>
    <row r="1151" spans="1:9" x14ac:dyDescent="0.3">
      <c r="A1151" s="7">
        <v>1150</v>
      </c>
      <c r="B1151" s="3">
        <v>0.35736904000000003</v>
      </c>
      <c r="C1151" s="3">
        <v>0.99919666500000004</v>
      </c>
      <c r="D1151" s="7">
        <v>0.96499999999999997</v>
      </c>
      <c r="F1151" s="7">
        <v>1150</v>
      </c>
      <c r="G1151" s="9">
        <v>0.33897702869652269</v>
      </c>
      <c r="H1151" s="9">
        <v>0.98912739666042293</v>
      </c>
      <c r="I1151" s="3">
        <v>0.95</v>
      </c>
    </row>
    <row r="1152" spans="1:9" x14ac:dyDescent="0.3">
      <c r="A1152" s="7">
        <v>1151</v>
      </c>
      <c r="B1152" s="3">
        <v>0.75663611649999996</v>
      </c>
      <c r="C1152" s="3">
        <v>3.4836571104999998</v>
      </c>
      <c r="D1152" s="7">
        <v>1.17</v>
      </c>
      <c r="F1152" s="7">
        <v>1151</v>
      </c>
      <c r="G1152" s="9">
        <v>0.75558590174197604</v>
      </c>
      <c r="H1152" s="9">
        <v>4.064690006410741</v>
      </c>
      <c r="I1152" s="3">
        <v>1.1299999999999999</v>
      </c>
    </row>
    <row r="1153" spans="1:9" x14ac:dyDescent="0.3">
      <c r="A1153" s="7">
        <v>1152</v>
      </c>
      <c r="B1153" s="3">
        <v>0.35000546900000001</v>
      </c>
      <c r="C1153" s="3">
        <v>1.0066704344999999</v>
      </c>
      <c r="D1153" s="7">
        <v>0.95499999999999996</v>
      </c>
      <c r="F1153" s="7">
        <v>1152</v>
      </c>
      <c r="G1153" s="9">
        <v>0.34912296711108354</v>
      </c>
      <c r="H1153" s="9">
        <v>1.0791558891934958</v>
      </c>
      <c r="I1153" s="3">
        <v>0.9</v>
      </c>
    </row>
    <row r="1154" spans="1:9" x14ac:dyDescent="0.3">
      <c r="A1154" s="7">
        <v>1153</v>
      </c>
      <c r="B1154" s="3">
        <v>0.32154944949999997</v>
      </c>
      <c r="C1154" s="3">
        <v>0.70650695500000005</v>
      </c>
      <c r="D1154" s="7">
        <v>0.97</v>
      </c>
      <c r="F1154" s="7">
        <v>1153</v>
      </c>
      <c r="G1154" s="9">
        <v>0.32950593913846543</v>
      </c>
      <c r="H1154" s="9">
        <v>0.7924673887693694</v>
      </c>
      <c r="I1154" s="3">
        <v>0.97</v>
      </c>
    </row>
    <row r="1155" spans="1:9" x14ac:dyDescent="0.3">
      <c r="A1155" s="7">
        <v>1154</v>
      </c>
      <c r="B1155" s="3">
        <v>0.65957777200000001</v>
      </c>
      <c r="C1155" s="3">
        <v>4.1147834195000002</v>
      </c>
      <c r="D1155" s="7">
        <v>1.07</v>
      </c>
      <c r="F1155" s="7">
        <v>1154</v>
      </c>
      <c r="G1155" s="9">
        <v>0.65111979687365762</v>
      </c>
      <c r="H1155" s="9">
        <v>4.1220088544518116</v>
      </c>
      <c r="I1155" s="3">
        <v>1.06</v>
      </c>
    </row>
    <row r="1156" spans="1:9" x14ac:dyDescent="0.3">
      <c r="A1156" s="7">
        <v>1155</v>
      </c>
      <c r="B1156" s="3">
        <v>0.24638254749999999</v>
      </c>
      <c r="C1156" s="3">
        <v>0.67077199499999995</v>
      </c>
      <c r="D1156" s="7">
        <v>0.91</v>
      </c>
      <c r="F1156" s="7">
        <v>1155</v>
      </c>
      <c r="G1156" s="9">
        <v>0.25791040367342599</v>
      </c>
      <c r="H1156" s="9">
        <v>0.74910122095222242</v>
      </c>
      <c r="I1156" s="3">
        <v>0.86</v>
      </c>
    </row>
    <row r="1157" spans="1:9" x14ac:dyDescent="0.3">
      <c r="A1157" s="7">
        <v>1156</v>
      </c>
      <c r="B1157" s="3">
        <v>0.365602749</v>
      </c>
      <c r="C1157" s="3">
        <v>1.3081011425</v>
      </c>
      <c r="D1157" s="7">
        <v>0.98499999999999999</v>
      </c>
      <c r="F1157" s="7">
        <v>1156</v>
      </c>
      <c r="G1157" s="9">
        <v>0.36413213804441447</v>
      </c>
      <c r="H1157" s="9">
        <v>1.3048831394801916</v>
      </c>
      <c r="I1157" s="3">
        <v>0.99</v>
      </c>
    </row>
    <row r="1158" spans="1:9" x14ac:dyDescent="0.3">
      <c r="A1158" s="7">
        <v>1157</v>
      </c>
      <c r="B1158" s="3">
        <v>0.6586067015</v>
      </c>
      <c r="C1158" s="3">
        <v>2.5339639174999999</v>
      </c>
      <c r="D1158" s="7">
        <v>1.1499999999999999</v>
      </c>
      <c r="F1158" s="7">
        <v>1157</v>
      </c>
      <c r="G1158" s="9">
        <v>0.66849577246501091</v>
      </c>
      <c r="H1158" s="9">
        <v>2.5308910541283454</v>
      </c>
      <c r="I1158" s="3">
        <v>1.1599999999999999</v>
      </c>
    </row>
    <row r="1159" spans="1:9" x14ac:dyDescent="0.3">
      <c r="A1159" s="7">
        <v>1158</v>
      </c>
      <c r="B1159" s="3">
        <v>0.82939168249999995</v>
      </c>
      <c r="C1159" s="3">
        <v>4.4698627609999999</v>
      </c>
      <c r="D1159" s="7">
        <v>1.19</v>
      </c>
      <c r="F1159" s="7">
        <v>1158</v>
      </c>
      <c r="G1159" s="9">
        <v>0.90050399136745574</v>
      </c>
      <c r="H1159" s="9">
        <v>4.719462008000205</v>
      </c>
      <c r="I1159" s="3">
        <v>1.27</v>
      </c>
    </row>
    <row r="1160" spans="1:9" x14ac:dyDescent="0.3">
      <c r="A1160" s="7">
        <v>1159</v>
      </c>
      <c r="B1160" s="3">
        <v>0.35183081999999999</v>
      </c>
      <c r="C1160" s="3">
        <v>0.90538519699999997</v>
      </c>
      <c r="D1160" s="7">
        <v>0.91</v>
      </c>
      <c r="F1160" s="7">
        <v>1159</v>
      </c>
      <c r="G1160" s="9">
        <v>0.42256400805569677</v>
      </c>
      <c r="H1160" s="9">
        <v>1.1502674004017812</v>
      </c>
      <c r="I1160" s="3">
        <v>0.96</v>
      </c>
    </row>
    <row r="1161" spans="1:9" x14ac:dyDescent="0.3">
      <c r="A1161" s="7">
        <v>1160</v>
      </c>
      <c r="B1161" s="3">
        <v>0.50680510850000005</v>
      </c>
      <c r="C1161" s="3">
        <v>1.5967771565</v>
      </c>
      <c r="D1161" s="7">
        <v>1.05</v>
      </c>
      <c r="F1161" s="7">
        <v>1160</v>
      </c>
      <c r="G1161" s="9">
        <v>0.52606134719836217</v>
      </c>
      <c r="H1161" s="9">
        <v>1.5664289466065155</v>
      </c>
      <c r="I1161" s="3">
        <v>1.0900000000000001</v>
      </c>
    </row>
    <row r="1162" spans="1:9" x14ac:dyDescent="0.3">
      <c r="A1162" s="7">
        <v>1161</v>
      </c>
      <c r="B1162" s="3">
        <v>0.49903630450000003</v>
      </c>
      <c r="C1162" s="3">
        <v>2.2580124275000002</v>
      </c>
      <c r="D1162" s="7">
        <v>1.01</v>
      </c>
      <c r="F1162" s="7">
        <v>1161</v>
      </c>
      <c r="G1162" s="9">
        <v>0.52046975031352549</v>
      </c>
      <c r="H1162" s="9">
        <v>2.365130568711332</v>
      </c>
      <c r="I1162" s="3">
        <v>1.04</v>
      </c>
    </row>
    <row r="1163" spans="1:9" x14ac:dyDescent="0.3">
      <c r="A1163" s="7">
        <v>1162</v>
      </c>
      <c r="B1163" s="3">
        <v>0.22949665350000001</v>
      </c>
      <c r="C1163" s="3">
        <v>0.57082693650000005</v>
      </c>
      <c r="D1163" s="7">
        <v>0.86</v>
      </c>
      <c r="F1163" s="7">
        <v>1162</v>
      </c>
      <c r="G1163" s="9">
        <v>0.22540629456639291</v>
      </c>
      <c r="H1163" s="9">
        <v>0.55553423287442238</v>
      </c>
      <c r="I1163" s="3">
        <v>0.88</v>
      </c>
    </row>
    <row r="1164" spans="1:9" x14ac:dyDescent="0.3">
      <c r="A1164" s="7">
        <v>1163</v>
      </c>
      <c r="B1164" s="3">
        <v>0.354555275</v>
      </c>
      <c r="C1164" s="3">
        <v>1.2650275769999999</v>
      </c>
      <c r="D1164" s="7">
        <v>0.98499999999999999</v>
      </c>
      <c r="F1164" s="7">
        <v>1163</v>
      </c>
      <c r="G1164" s="9">
        <v>0.34516697469956398</v>
      </c>
      <c r="H1164" s="9">
        <v>1.226851190450847</v>
      </c>
      <c r="I1164" s="3">
        <v>0.98</v>
      </c>
    </row>
    <row r="1165" spans="1:9" x14ac:dyDescent="0.3">
      <c r="A1165" s="7">
        <v>1164</v>
      </c>
      <c r="B1165" s="3">
        <v>0.2488382425</v>
      </c>
      <c r="C1165" s="3">
        <v>0.45404161199999998</v>
      </c>
      <c r="D1165" s="7">
        <v>0.91500000000000004</v>
      </c>
      <c r="F1165" s="7">
        <v>1164</v>
      </c>
      <c r="G1165" s="9">
        <v>0.24661696878445591</v>
      </c>
      <c r="H1165" s="9">
        <v>0.44915021100828739</v>
      </c>
      <c r="I1165" s="3">
        <v>0.93</v>
      </c>
    </row>
    <row r="1166" spans="1:9" x14ac:dyDescent="0.3">
      <c r="A1166" s="7">
        <v>1165</v>
      </c>
      <c r="B1166" s="3">
        <v>0.36632016099999998</v>
      </c>
      <c r="C1166" s="3">
        <v>1.29721343</v>
      </c>
      <c r="D1166" s="7">
        <v>0.995</v>
      </c>
      <c r="F1166" s="7">
        <v>1165</v>
      </c>
      <c r="G1166" s="9">
        <v>0.36850818405424768</v>
      </c>
      <c r="H1166" s="9">
        <v>1.2895437206760834</v>
      </c>
      <c r="I1166" s="3">
        <v>1</v>
      </c>
    </row>
    <row r="1167" spans="1:9" x14ac:dyDescent="0.3">
      <c r="A1167" s="7">
        <v>1166</v>
      </c>
      <c r="B1167" s="3">
        <v>0.38250265700000002</v>
      </c>
      <c r="C1167" s="3">
        <v>0.83926296150000002</v>
      </c>
      <c r="D1167" s="7">
        <v>1.0049999999999999</v>
      </c>
      <c r="F1167" s="7">
        <v>1166</v>
      </c>
      <c r="G1167" s="9">
        <v>0.38362692193171316</v>
      </c>
      <c r="H1167" s="9">
        <v>0.83318256936468726</v>
      </c>
      <c r="I1167" s="3">
        <v>1.01</v>
      </c>
    </row>
    <row r="1168" spans="1:9" x14ac:dyDescent="0.3">
      <c r="A1168" s="7">
        <v>1167</v>
      </c>
      <c r="B1168" s="3">
        <v>0.74696324400000003</v>
      </c>
      <c r="C1168" s="3">
        <v>4.6849238734999998</v>
      </c>
      <c r="D1168" s="7">
        <v>1.1499999999999999</v>
      </c>
      <c r="F1168" s="7">
        <v>1167</v>
      </c>
      <c r="G1168" s="9">
        <v>0.74905662529233619</v>
      </c>
      <c r="H1168" s="9">
        <v>4.730270847676131</v>
      </c>
      <c r="I1168" s="3">
        <v>1.1599999999999999</v>
      </c>
    </row>
    <row r="1169" spans="1:9" x14ac:dyDescent="0.3">
      <c r="A1169" s="7">
        <v>1168</v>
      </c>
      <c r="B1169" s="3">
        <v>0.58094359449999999</v>
      </c>
      <c r="C1169" s="3">
        <v>3.606152029</v>
      </c>
      <c r="D1169" s="7">
        <v>1.075</v>
      </c>
      <c r="F1169" s="7">
        <v>1168</v>
      </c>
      <c r="G1169" s="9">
        <v>0.56526427800444357</v>
      </c>
      <c r="H1169" s="9">
        <v>3.7288557907554027</v>
      </c>
      <c r="I1169" s="3">
        <v>1.06</v>
      </c>
    </row>
    <row r="1170" spans="1:9" x14ac:dyDescent="0.3">
      <c r="A1170" s="7">
        <v>1169</v>
      </c>
      <c r="B1170" s="3">
        <v>0.25198781250000002</v>
      </c>
      <c r="C1170" s="3">
        <v>0.57533970099999998</v>
      </c>
      <c r="D1170" s="7">
        <v>0.91</v>
      </c>
      <c r="F1170" s="7">
        <v>1169</v>
      </c>
      <c r="G1170" s="9">
        <v>0.26309628116801514</v>
      </c>
      <c r="H1170" s="9">
        <v>0.61166281047329008</v>
      </c>
      <c r="I1170" s="3">
        <v>0.89</v>
      </c>
    </row>
    <row r="1171" spans="1:9" x14ac:dyDescent="0.3">
      <c r="A1171" s="7">
        <v>1170</v>
      </c>
      <c r="B1171" s="3">
        <v>0.24908804349999999</v>
      </c>
      <c r="C1171" s="3">
        <v>0.71120632250000004</v>
      </c>
      <c r="D1171" s="7">
        <v>0.875</v>
      </c>
      <c r="F1171" s="7">
        <v>1170</v>
      </c>
      <c r="G1171" s="9">
        <v>0.25677093988779509</v>
      </c>
      <c r="H1171" s="9">
        <v>0.88681634754612759</v>
      </c>
      <c r="I1171" s="3">
        <v>0.85</v>
      </c>
    </row>
    <row r="1172" spans="1:9" x14ac:dyDescent="0.3">
      <c r="A1172" s="7">
        <v>1171</v>
      </c>
      <c r="B1172" s="3">
        <v>0.65114222349999995</v>
      </c>
      <c r="C1172" s="3">
        <v>2.5265012644999998</v>
      </c>
      <c r="D1172" s="7">
        <v>1.1499999999999999</v>
      </c>
      <c r="F1172" s="7">
        <v>1171</v>
      </c>
      <c r="G1172" s="9">
        <v>0.64091070686402118</v>
      </c>
      <c r="H1172" s="9">
        <v>2.4900926416631539</v>
      </c>
      <c r="I1172" s="3">
        <v>1.1399999999999999</v>
      </c>
    </row>
    <row r="1173" spans="1:9" x14ac:dyDescent="0.3">
      <c r="A1173" s="7">
        <v>1172</v>
      </c>
      <c r="B1173" s="3">
        <v>0.44095596949999999</v>
      </c>
      <c r="C1173" s="3">
        <v>1.4555055505000001</v>
      </c>
      <c r="D1173" s="7">
        <v>1.0249999999999999</v>
      </c>
      <c r="F1173" s="7">
        <v>1172</v>
      </c>
      <c r="G1173" s="9">
        <v>0.45020241679564044</v>
      </c>
      <c r="H1173" s="9">
        <v>1.462303361944407</v>
      </c>
      <c r="I1173" s="3">
        <v>1.04</v>
      </c>
    </row>
    <row r="1174" spans="1:9" x14ac:dyDescent="0.3">
      <c r="A1174" s="7">
        <v>1173</v>
      </c>
      <c r="B1174" s="3">
        <v>0.61420911700000003</v>
      </c>
      <c r="C1174" s="3">
        <v>2.3013799095</v>
      </c>
      <c r="D1174" s="7">
        <v>1.095</v>
      </c>
      <c r="F1174" s="7">
        <v>1173</v>
      </c>
      <c r="G1174" s="9">
        <v>0.6326882353868033</v>
      </c>
      <c r="H1174" s="9">
        <v>2.1926145200672118</v>
      </c>
      <c r="I1174" s="3">
        <v>1.1399999999999999</v>
      </c>
    </row>
    <row r="1175" spans="1:9" x14ac:dyDescent="0.3">
      <c r="A1175" s="7">
        <v>1174</v>
      </c>
      <c r="B1175" s="3">
        <v>0.65268750099999995</v>
      </c>
      <c r="C1175" s="3">
        <v>4.1271572465000004</v>
      </c>
      <c r="D1175" s="7">
        <v>1.0649999999999999</v>
      </c>
      <c r="F1175" s="7">
        <v>1174</v>
      </c>
      <c r="G1175" s="9">
        <v>0.66490033860806452</v>
      </c>
      <c r="H1175" s="9">
        <v>4.0972611995492167</v>
      </c>
      <c r="I1175" s="3">
        <v>1.07</v>
      </c>
    </row>
    <row r="1176" spans="1:9" x14ac:dyDescent="0.3">
      <c r="A1176" s="7">
        <v>1175</v>
      </c>
      <c r="B1176" s="3">
        <v>0.36632016099999998</v>
      </c>
      <c r="C1176" s="3">
        <v>1.29721343</v>
      </c>
      <c r="D1176" s="7">
        <v>0.995</v>
      </c>
      <c r="F1176" s="7">
        <v>1175</v>
      </c>
      <c r="G1176" s="9">
        <v>0.36850818405424768</v>
      </c>
      <c r="H1176" s="9">
        <v>1.2895437206760834</v>
      </c>
      <c r="I1176" s="3">
        <v>1</v>
      </c>
    </row>
    <row r="1177" spans="1:9" x14ac:dyDescent="0.3">
      <c r="A1177" s="7">
        <v>1176</v>
      </c>
      <c r="B1177" s="3">
        <v>0.24425128800000001</v>
      </c>
      <c r="C1177" s="3">
        <v>0.58359852150000002</v>
      </c>
      <c r="D1177" s="7">
        <v>0.88500000000000001</v>
      </c>
      <c r="F1177" s="7">
        <v>1176</v>
      </c>
      <c r="G1177" s="9">
        <v>0.22787570773667698</v>
      </c>
      <c r="H1177" s="9">
        <v>0.54885781037754433</v>
      </c>
      <c r="I1177" s="3">
        <v>0.89</v>
      </c>
    </row>
    <row r="1178" spans="1:9" x14ac:dyDescent="0.3">
      <c r="A1178" s="7">
        <v>1177</v>
      </c>
      <c r="B1178" s="3">
        <v>0.76313753500000003</v>
      </c>
      <c r="C1178" s="3">
        <v>3.7136643805</v>
      </c>
      <c r="D1178" s="7">
        <v>1.165</v>
      </c>
      <c r="F1178" s="7">
        <v>1177</v>
      </c>
      <c r="G1178" s="9">
        <v>0.74258306477816161</v>
      </c>
      <c r="H1178" s="9">
        <v>3.6046754661939246</v>
      </c>
      <c r="I1178" s="3">
        <v>1.1399999999999999</v>
      </c>
    </row>
    <row r="1179" spans="1:9" x14ac:dyDescent="0.3">
      <c r="A1179" s="7">
        <v>1178</v>
      </c>
      <c r="B1179" s="3">
        <v>0.28337012249999999</v>
      </c>
      <c r="C1179" s="3">
        <v>0.49577731650000001</v>
      </c>
      <c r="D1179" s="7">
        <v>0.91500000000000004</v>
      </c>
      <c r="F1179" s="7">
        <v>1178</v>
      </c>
      <c r="G1179" s="9">
        <v>0.28290415733821078</v>
      </c>
      <c r="H1179" s="9">
        <v>0.50151116501058879</v>
      </c>
      <c r="I1179" s="3">
        <v>0.91</v>
      </c>
    </row>
    <row r="1180" spans="1:9" x14ac:dyDescent="0.3">
      <c r="A1180" s="7">
        <v>1179</v>
      </c>
      <c r="B1180" s="3">
        <v>0.49918133999999997</v>
      </c>
      <c r="C1180" s="3">
        <v>2.096598271</v>
      </c>
      <c r="D1180" s="7">
        <v>1.0249999999999999</v>
      </c>
      <c r="F1180" s="7">
        <v>1179</v>
      </c>
      <c r="G1180" s="9">
        <v>0.47960737208390358</v>
      </c>
      <c r="H1180" s="9">
        <v>2.0683727940832695</v>
      </c>
      <c r="I1180" s="3">
        <v>1.01</v>
      </c>
    </row>
    <row r="1181" spans="1:9" x14ac:dyDescent="0.3">
      <c r="A1181" s="7">
        <v>1180</v>
      </c>
      <c r="B1181" s="3">
        <v>0.50003856099999999</v>
      </c>
      <c r="C1181" s="3">
        <v>2.2167516814999999</v>
      </c>
      <c r="D1181" s="7">
        <v>1.0249999999999999</v>
      </c>
      <c r="F1181" s="7">
        <v>1180</v>
      </c>
      <c r="G1181" s="9">
        <v>0.51150510033740182</v>
      </c>
      <c r="H1181" s="9">
        <v>2.4684111581379149</v>
      </c>
      <c r="I1181" s="3">
        <v>1</v>
      </c>
    </row>
    <row r="1182" spans="1:9" x14ac:dyDescent="0.3">
      <c r="A1182" s="7">
        <v>1181</v>
      </c>
      <c r="B1182" s="3">
        <v>0.2708328055</v>
      </c>
      <c r="C1182" s="3">
        <v>0.60340398949999996</v>
      </c>
      <c r="D1182" s="7">
        <v>0.91500000000000004</v>
      </c>
      <c r="F1182" s="7">
        <v>1181</v>
      </c>
      <c r="G1182" s="9">
        <v>0.26930804429684213</v>
      </c>
      <c r="H1182" s="9">
        <v>0.5772034390338423</v>
      </c>
      <c r="I1182" s="3">
        <v>0.95</v>
      </c>
    </row>
    <row r="1183" spans="1:9" x14ac:dyDescent="0.3">
      <c r="A1183" s="7">
        <v>1182</v>
      </c>
      <c r="B1183" s="3">
        <v>0.71816474799999996</v>
      </c>
      <c r="C1183" s="3">
        <v>4.0605122270000003</v>
      </c>
      <c r="D1183" s="7">
        <v>1.1599999999999999</v>
      </c>
      <c r="F1183" s="7">
        <v>1182</v>
      </c>
      <c r="G1183" s="9">
        <v>0.69820276618915389</v>
      </c>
      <c r="H1183" s="9">
        <v>3.7842018008519678</v>
      </c>
      <c r="I1183" s="3">
        <v>1.17</v>
      </c>
    </row>
    <row r="1184" spans="1:9" x14ac:dyDescent="0.3">
      <c r="A1184" s="7">
        <v>1183</v>
      </c>
      <c r="B1184" s="3">
        <v>0.365602749</v>
      </c>
      <c r="C1184" s="3">
        <v>1.3081011425</v>
      </c>
      <c r="D1184" s="7">
        <v>0.98499999999999999</v>
      </c>
      <c r="F1184" s="7">
        <v>1183</v>
      </c>
      <c r="G1184" s="9">
        <v>0.36413213804441447</v>
      </c>
      <c r="H1184" s="9">
        <v>1.3048831394801916</v>
      </c>
      <c r="I1184" s="3">
        <v>0.99</v>
      </c>
    </row>
    <row r="1185" spans="1:9" x14ac:dyDescent="0.3">
      <c r="A1185" s="7">
        <v>1184</v>
      </c>
      <c r="B1185" s="3">
        <v>0.41357909250000002</v>
      </c>
      <c r="C1185" s="3">
        <v>1.8738119234999999</v>
      </c>
      <c r="D1185" s="7">
        <v>0.995</v>
      </c>
      <c r="F1185" s="7">
        <v>1184</v>
      </c>
      <c r="G1185" s="9">
        <v>0.3890963823617597</v>
      </c>
      <c r="H1185" s="9">
        <v>1.7928251020326973</v>
      </c>
      <c r="I1185" s="3">
        <v>0.96</v>
      </c>
    </row>
    <row r="1186" spans="1:9" x14ac:dyDescent="0.3">
      <c r="A1186" s="7">
        <v>1185</v>
      </c>
      <c r="B1186" s="3">
        <v>0.35000546900000001</v>
      </c>
      <c r="C1186" s="3">
        <v>1.0066704344999999</v>
      </c>
      <c r="D1186" s="7">
        <v>0.95499999999999996</v>
      </c>
      <c r="F1186" s="7">
        <v>1185</v>
      </c>
      <c r="G1186" s="9">
        <v>0.35370417080632943</v>
      </c>
      <c r="H1186" s="9">
        <v>0.97417985839632437</v>
      </c>
      <c r="I1186" s="3">
        <v>0.97</v>
      </c>
    </row>
    <row r="1187" spans="1:9" x14ac:dyDescent="0.3">
      <c r="A1187" s="7">
        <v>1186</v>
      </c>
      <c r="B1187" s="3">
        <v>0.65801006799999995</v>
      </c>
      <c r="C1187" s="3">
        <v>4.1096350270000004</v>
      </c>
      <c r="D1187" s="7">
        <v>1.0649999999999999</v>
      </c>
      <c r="F1187" s="7">
        <v>1186</v>
      </c>
      <c r="G1187" s="9">
        <v>0.61648936432814894</v>
      </c>
      <c r="H1187" s="9">
        <v>3.6209024127784</v>
      </c>
      <c r="I1187" s="3">
        <v>1.06</v>
      </c>
    </row>
    <row r="1188" spans="1:9" x14ac:dyDescent="0.3">
      <c r="A1188" s="7">
        <v>1187</v>
      </c>
      <c r="B1188" s="3">
        <v>0.58544922349999995</v>
      </c>
      <c r="C1188" s="3">
        <v>2.1916343445000002</v>
      </c>
      <c r="D1188" s="7">
        <v>1.0549999999999999</v>
      </c>
      <c r="F1188" s="7">
        <v>1187</v>
      </c>
      <c r="G1188" s="9">
        <v>0.56186508006846592</v>
      </c>
      <c r="H1188" s="9">
        <v>1.9737716453564418</v>
      </c>
      <c r="I1188" s="3">
        <v>1.05</v>
      </c>
    </row>
    <row r="1189" spans="1:9" x14ac:dyDescent="0.3">
      <c r="A1189" s="7">
        <v>1188</v>
      </c>
      <c r="B1189" s="3">
        <v>0.31402988850000002</v>
      </c>
      <c r="C1189" s="3">
        <v>0.60355984600000001</v>
      </c>
      <c r="D1189" s="7">
        <v>0.9</v>
      </c>
      <c r="F1189" s="7">
        <v>1188</v>
      </c>
      <c r="G1189" s="9">
        <v>0.32945540575797566</v>
      </c>
      <c r="H1189" s="9">
        <v>0.71091502867131362</v>
      </c>
      <c r="I1189" s="3">
        <v>0.89</v>
      </c>
    </row>
    <row r="1190" spans="1:9" x14ac:dyDescent="0.3">
      <c r="A1190" s="7">
        <v>1189</v>
      </c>
      <c r="B1190" s="3">
        <v>0.434370276</v>
      </c>
      <c r="C1190" s="3">
        <v>1.9530072955</v>
      </c>
      <c r="D1190" s="7">
        <v>1.0049999999999999</v>
      </c>
      <c r="F1190" s="7">
        <v>1189</v>
      </c>
      <c r="G1190" s="9">
        <v>0.40962054144033805</v>
      </c>
      <c r="H1190" s="9">
        <v>1.7151195850462579</v>
      </c>
      <c r="I1190" s="3">
        <v>1.01</v>
      </c>
    </row>
    <row r="1191" spans="1:9" x14ac:dyDescent="0.3">
      <c r="A1191" s="7">
        <v>1190</v>
      </c>
      <c r="B1191" s="3">
        <v>0.50276736300000002</v>
      </c>
      <c r="C1191" s="3">
        <v>1.6583917880000001</v>
      </c>
      <c r="D1191" s="7">
        <v>1.02</v>
      </c>
      <c r="F1191" s="7">
        <v>1190</v>
      </c>
      <c r="G1191" s="9">
        <v>0.52417076221296133</v>
      </c>
      <c r="H1191" s="9">
        <v>1.7182299178914173</v>
      </c>
      <c r="I1191" s="3">
        <v>1</v>
      </c>
    </row>
    <row r="1192" spans="1:9" x14ac:dyDescent="0.3">
      <c r="A1192" s="7">
        <v>1191</v>
      </c>
      <c r="B1192" s="3">
        <v>0.48308744050000002</v>
      </c>
      <c r="C1192" s="3">
        <v>2.0579932455000001</v>
      </c>
      <c r="D1192" s="7">
        <v>1.0149999999999999</v>
      </c>
      <c r="F1192" s="7">
        <v>1191</v>
      </c>
      <c r="G1192" s="9">
        <v>0.51179517086047155</v>
      </c>
      <c r="H1192" s="9">
        <v>2.1455828452437586</v>
      </c>
      <c r="I1192" s="3">
        <v>1.03</v>
      </c>
    </row>
    <row r="1193" spans="1:9" x14ac:dyDescent="0.3">
      <c r="A1193" s="7">
        <v>1192</v>
      </c>
      <c r="B1193" s="3">
        <v>0.21573247949999999</v>
      </c>
      <c r="C1193" s="3">
        <v>0.43275303500000001</v>
      </c>
      <c r="D1193" s="7">
        <v>0.875</v>
      </c>
      <c r="F1193" s="7">
        <v>1192</v>
      </c>
      <c r="G1193" s="9">
        <v>0.1942052918152278</v>
      </c>
      <c r="H1193" s="9">
        <v>0.43368682504455108</v>
      </c>
      <c r="I1193" s="3">
        <v>0.82</v>
      </c>
    </row>
    <row r="1194" spans="1:9" x14ac:dyDescent="0.3">
      <c r="A1194" s="7">
        <v>1193</v>
      </c>
      <c r="B1194" s="3">
        <v>0.26339994750000001</v>
      </c>
      <c r="C1194" s="3">
        <v>0.4575323235</v>
      </c>
      <c r="D1194" s="7">
        <v>0.94499999999999995</v>
      </c>
      <c r="F1194" s="7">
        <v>1193</v>
      </c>
      <c r="G1194" s="9">
        <v>0.24570159392676444</v>
      </c>
      <c r="H1194" s="9">
        <v>0.44135296762828358</v>
      </c>
      <c r="I1194" s="3">
        <v>0.94</v>
      </c>
    </row>
    <row r="1195" spans="1:9" x14ac:dyDescent="0.3">
      <c r="A1195" s="7">
        <v>1194</v>
      </c>
      <c r="B1195" s="3">
        <v>0.2437801165</v>
      </c>
      <c r="C1195" s="3">
        <v>0.46290047499999998</v>
      </c>
      <c r="D1195" s="7">
        <v>0.88</v>
      </c>
      <c r="F1195" s="7">
        <v>1194</v>
      </c>
      <c r="G1195" s="9">
        <v>0.22348052882762384</v>
      </c>
      <c r="H1195" s="9">
        <v>0.45037342530217267</v>
      </c>
      <c r="I1195" s="3">
        <v>0.88</v>
      </c>
    </row>
    <row r="1196" spans="1:9" x14ac:dyDescent="0.3">
      <c r="A1196" s="7">
        <v>1195</v>
      </c>
      <c r="B1196" s="3">
        <v>0.3463406</v>
      </c>
      <c r="C1196" s="3">
        <v>0.98165362749999996</v>
      </c>
      <c r="D1196" s="7">
        <v>0.96</v>
      </c>
      <c r="F1196" s="7">
        <v>1195</v>
      </c>
      <c r="G1196" s="9">
        <v>0.36103390859296275</v>
      </c>
      <c r="H1196" s="9">
        <v>1.0242134719594875</v>
      </c>
      <c r="I1196" s="3">
        <v>0.96</v>
      </c>
    </row>
    <row r="1197" spans="1:9" x14ac:dyDescent="0.3">
      <c r="A1197" s="7">
        <v>1196</v>
      </c>
      <c r="B1197" s="3">
        <v>0.55608241449999996</v>
      </c>
      <c r="C1197" s="3">
        <v>3.4773891345000001</v>
      </c>
      <c r="D1197" s="7">
        <v>1.0449999999999999</v>
      </c>
      <c r="F1197" s="7">
        <v>1196</v>
      </c>
      <c r="G1197" s="9">
        <v>0.60642937486278414</v>
      </c>
      <c r="H1197" s="9">
        <v>3.4509982815125149</v>
      </c>
      <c r="I1197" s="3">
        <v>1.1100000000000001</v>
      </c>
    </row>
    <row r="1198" spans="1:9" x14ac:dyDescent="0.3">
      <c r="A1198" s="7">
        <v>1197</v>
      </c>
      <c r="B1198" s="3">
        <v>0.4433061505</v>
      </c>
      <c r="C1198" s="3">
        <v>1.9946474354999999</v>
      </c>
      <c r="D1198" s="7">
        <v>1.0349999999999999</v>
      </c>
      <c r="F1198" s="7">
        <v>1197</v>
      </c>
      <c r="G1198" s="9">
        <v>0.47964416950438882</v>
      </c>
      <c r="H1198" s="9">
        <v>2.1131894894165408</v>
      </c>
      <c r="I1198" s="3">
        <v>1.05</v>
      </c>
    </row>
    <row r="1199" spans="1:9" x14ac:dyDescent="0.3">
      <c r="A1199" s="7">
        <v>1198</v>
      </c>
      <c r="B1199" s="3">
        <v>0.56915376549999996</v>
      </c>
      <c r="C1199" s="3">
        <v>3.4248247790000002</v>
      </c>
      <c r="D1199" s="7">
        <v>1.07</v>
      </c>
      <c r="F1199" s="7">
        <v>1198</v>
      </c>
      <c r="G1199" s="9">
        <v>0.57644587780486001</v>
      </c>
      <c r="H1199" s="9">
        <v>3.6061884805802689</v>
      </c>
      <c r="I1199" s="3">
        <v>1.05</v>
      </c>
    </row>
    <row r="1200" spans="1:9" x14ac:dyDescent="0.3">
      <c r="A1200" s="7">
        <v>1199</v>
      </c>
      <c r="B1200" s="3">
        <v>0.49570127149999998</v>
      </c>
      <c r="C1200" s="3">
        <v>2.1069778195</v>
      </c>
      <c r="D1200" s="7">
        <v>1.02</v>
      </c>
      <c r="F1200" s="7">
        <v>1199</v>
      </c>
      <c r="G1200" s="9">
        <v>0.4865675089912197</v>
      </c>
      <c r="H1200" s="9">
        <v>2.0476136966773613</v>
      </c>
      <c r="I1200" s="3">
        <v>1.02</v>
      </c>
    </row>
    <row r="1201" spans="1:9" x14ac:dyDescent="0.3">
      <c r="A1201" s="7">
        <v>1200</v>
      </c>
      <c r="B1201" s="3">
        <v>0.22664100149999999</v>
      </c>
      <c r="C1201" s="3">
        <v>0.55219602150000002</v>
      </c>
      <c r="D1201" s="7">
        <v>0.88500000000000001</v>
      </c>
      <c r="F1201" s="7">
        <v>1200</v>
      </c>
      <c r="G1201" s="9">
        <v>0.2311175989924372</v>
      </c>
      <c r="H1201" s="9">
        <v>0.59279606264098028</v>
      </c>
      <c r="I1201" s="3">
        <v>0.83</v>
      </c>
    </row>
    <row r="1202" spans="1:9" x14ac:dyDescent="0.3">
      <c r="A1202" s="7">
        <v>1201</v>
      </c>
      <c r="B1202" s="3">
        <v>0.38362692199999998</v>
      </c>
      <c r="C1202" s="3">
        <v>0.83318256899999998</v>
      </c>
      <c r="D1202" s="7">
        <v>1.01</v>
      </c>
      <c r="F1202" s="7">
        <v>1201</v>
      </c>
      <c r="G1202" s="9">
        <v>0.38137839155355513</v>
      </c>
      <c r="H1202" s="9">
        <v>0.84534335417643758</v>
      </c>
      <c r="I1202" s="3">
        <v>1</v>
      </c>
    </row>
    <row r="1203" spans="1:9" x14ac:dyDescent="0.3">
      <c r="A1203" s="7">
        <v>1202</v>
      </c>
      <c r="B1203" s="3">
        <v>0.36413213799999999</v>
      </c>
      <c r="C1203" s="3">
        <v>1.304883139</v>
      </c>
      <c r="D1203" s="7">
        <v>0.99</v>
      </c>
      <c r="F1203" s="7">
        <v>1202</v>
      </c>
      <c r="G1203" s="9">
        <v>0.36707335957310511</v>
      </c>
      <c r="H1203" s="9">
        <v>1.3113191464731617</v>
      </c>
      <c r="I1203" s="3">
        <v>0.98</v>
      </c>
    </row>
    <row r="1204" spans="1:9" x14ac:dyDescent="0.3">
      <c r="A1204" s="7">
        <v>1203</v>
      </c>
      <c r="B1204" s="3">
        <v>0.46111428700000001</v>
      </c>
      <c r="C1204" s="3">
        <v>1.5939321945</v>
      </c>
      <c r="D1204" s="7">
        <v>1.0349999999999999</v>
      </c>
      <c r="F1204" s="7">
        <v>1203</v>
      </c>
      <c r="G1204" s="9">
        <v>0.49927200464355465</v>
      </c>
      <c r="H1204" s="9">
        <v>1.7508336498974157</v>
      </c>
      <c r="I1204" s="3">
        <v>1.06</v>
      </c>
    </row>
    <row r="1205" spans="1:9" x14ac:dyDescent="0.3">
      <c r="A1205" s="7">
        <v>1204</v>
      </c>
      <c r="B1205" s="3">
        <v>0.52380257200000002</v>
      </c>
      <c r="C1205" s="3">
        <v>3.4287245065</v>
      </c>
      <c r="D1205" s="7">
        <v>1.0149999999999999</v>
      </c>
      <c r="F1205" s="7">
        <v>1204</v>
      </c>
      <c r="G1205" s="9">
        <v>0.5357189512295828</v>
      </c>
      <c r="H1205" s="9">
        <v>3.348589788348328</v>
      </c>
      <c r="I1205" s="3">
        <v>1.04</v>
      </c>
    </row>
    <row r="1206" spans="1:9" x14ac:dyDescent="0.3">
      <c r="A1206" s="7">
        <v>1205</v>
      </c>
      <c r="B1206" s="3">
        <v>0.4433061505</v>
      </c>
      <c r="C1206" s="3">
        <v>1.9946474354999999</v>
      </c>
      <c r="D1206" s="7">
        <v>1.0349999999999999</v>
      </c>
      <c r="F1206" s="7">
        <v>1205</v>
      </c>
      <c r="G1206" s="9">
        <v>0.41753764413013911</v>
      </c>
      <c r="H1206" s="9">
        <v>2.0325042623357019</v>
      </c>
      <c r="I1206" s="3">
        <v>0.98</v>
      </c>
    </row>
    <row r="1207" spans="1:9" x14ac:dyDescent="0.3">
      <c r="A1207" s="7">
        <v>1206</v>
      </c>
      <c r="B1207" s="3">
        <v>0.35612016749999997</v>
      </c>
      <c r="C1207" s="3">
        <v>1.2690851679999999</v>
      </c>
      <c r="D1207" s="7">
        <v>0.98</v>
      </c>
      <c r="F1207" s="7">
        <v>1206</v>
      </c>
      <c r="G1207" s="9">
        <v>0.34060236581488923</v>
      </c>
      <c r="H1207" s="9">
        <v>1.2405114331144447</v>
      </c>
      <c r="I1207" s="3">
        <v>0.97</v>
      </c>
    </row>
    <row r="1208" spans="1:9" x14ac:dyDescent="0.3">
      <c r="A1208" s="7">
        <v>1207</v>
      </c>
      <c r="B1208" s="3">
        <v>0.65114222349999995</v>
      </c>
      <c r="C1208" s="3">
        <v>2.5265012644999998</v>
      </c>
      <c r="D1208" s="7">
        <v>1.1499999999999999</v>
      </c>
      <c r="F1208" s="7">
        <v>1207</v>
      </c>
      <c r="G1208" s="9">
        <v>0.67630269574862723</v>
      </c>
      <c r="H1208" s="9">
        <v>2.5778351932031294</v>
      </c>
      <c r="I1208" s="3">
        <v>1.1599999999999999</v>
      </c>
    </row>
    <row r="1209" spans="1:9" x14ac:dyDescent="0.3">
      <c r="A1209" s="7">
        <v>1208</v>
      </c>
      <c r="B1209" s="3">
        <v>0.38719741400000002</v>
      </c>
      <c r="C1209" s="3">
        <v>1.0278262985</v>
      </c>
      <c r="D1209" s="7">
        <v>0.93500000000000005</v>
      </c>
      <c r="F1209" s="7">
        <v>1208</v>
      </c>
      <c r="G1209" s="9">
        <v>0.35183081976114905</v>
      </c>
      <c r="H1209" s="9">
        <v>0.90538519723758404</v>
      </c>
      <c r="I1209" s="3">
        <v>0.91</v>
      </c>
    </row>
    <row r="1210" spans="1:9" x14ac:dyDescent="0.3">
      <c r="A1210" s="7">
        <v>1209</v>
      </c>
      <c r="B1210" s="3">
        <v>0.47407533899999998</v>
      </c>
      <c r="C1210" s="3">
        <v>1.978789074</v>
      </c>
      <c r="D1210" s="7">
        <v>0.995</v>
      </c>
      <c r="F1210" s="7">
        <v>1209</v>
      </c>
      <c r="G1210" s="9">
        <v>0.43635550654241678</v>
      </c>
      <c r="H1210" s="9">
        <v>1.8119953027848701</v>
      </c>
      <c r="I1210" s="3">
        <v>0.96</v>
      </c>
    </row>
    <row r="1211" spans="1:9" x14ac:dyDescent="0.3">
      <c r="A1211" s="7">
        <v>1210</v>
      </c>
      <c r="B1211" s="3">
        <v>0.47407533899999998</v>
      </c>
      <c r="C1211" s="3">
        <v>1.978789074</v>
      </c>
      <c r="D1211" s="7">
        <v>0.995</v>
      </c>
      <c r="F1211" s="7">
        <v>1210</v>
      </c>
      <c r="G1211" s="9">
        <v>0.43635550654241678</v>
      </c>
      <c r="H1211" s="9">
        <v>1.8119953027848701</v>
      </c>
      <c r="I1211" s="3">
        <v>0.96</v>
      </c>
    </row>
    <row r="1212" spans="1:9" x14ac:dyDescent="0.3">
      <c r="A1212" s="7">
        <v>1211</v>
      </c>
      <c r="B1212" s="3">
        <v>0.62354960449999997</v>
      </c>
      <c r="C1212" s="3">
        <v>2.2560673585000002</v>
      </c>
      <c r="D1212" s="7">
        <v>1.115</v>
      </c>
      <c r="F1212" s="7">
        <v>1211</v>
      </c>
      <c r="G1212" s="9">
        <v>0.61400725950398383</v>
      </c>
      <c r="H1212" s="9">
        <v>2.2832396220881335</v>
      </c>
      <c r="I1212" s="3">
        <v>1.1000000000000001</v>
      </c>
    </row>
    <row r="1213" spans="1:9" x14ac:dyDescent="0.3">
      <c r="A1213" s="7">
        <v>1212</v>
      </c>
      <c r="B1213" s="3">
        <v>0.750648702</v>
      </c>
      <c r="C1213" s="3">
        <v>4.6571591855000003</v>
      </c>
      <c r="D1213" s="7">
        <v>1.165</v>
      </c>
      <c r="F1213" s="7">
        <v>1212</v>
      </c>
      <c r="G1213" s="9">
        <v>0.75829318542290602</v>
      </c>
      <c r="H1213" s="9">
        <v>4.6011163718506545</v>
      </c>
      <c r="I1213" s="3">
        <v>1.1599999999999999</v>
      </c>
    </row>
    <row r="1214" spans="1:9" x14ac:dyDescent="0.3">
      <c r="A1214" s="7">
        <v>1213</v>
      </c>
      <c r="B1214" s="3">
        <v>0.26620216250000001</v>
      </c>
      <c r="C1214" s="3">
        <v>0.59443312449999997</v>
      </c>
      <c r="D1214" s="7">
        <v>0.92</v>
      </c>
      <c r="F1214" s="7">
        <v>1213</v>
      </c>
      <c r="G1214" s="9">
        <v>0.27856932993704986</v>
      </c>
      <c r="H1214" s="9">
        <v>0.59514516911146986</v>
      </c>
      <c r="I1214" s="3">
        <v>0.94</v>
      </c>
    </row>
    <row r="1215" spans="1:9" x14ac:dyDescent="0.3">
      <c r="A1215" s="7">
        <v>1214</v>
      </c>
      <c r="B1215" s="3">
        <v>0.30617978150000003</v>
      </c>
      <c r="C1215" s="3">
        <v>0.60621309700000003</v>
      </c>
      <c r="D1215" s="7">
        <v>0.9</v>
      </c>
      <c r="F1215" s="7">
        <v>1214</v>
      </c>
      <c r="G1215" s="9">
        <v>0.34150245767503951</v>
      </c>
      <c r="H1215" s="9">
        <v>0.68147949493347082</v>
      </c>
      <c r="I1215" s="3">
        <v>0.93</v>
      </c>
    </row>
    <row r="1216" spans="1:9" x14ac:dyDescent="0.3">
      <c r="A1216" s="7">
        <v>1215</v>
      </c>
      <c r="B1216" s="3">
        <v>0.46111428700000001</v>
      </c>
      <c r="C1216" s="3">
        <v>1.5939321945</v>
      </c>
      <c r="D1216" s="7">
        <v>1.0349999999999999</v>
      </c>
      <c r="F1216" s="7">
        <v>1215</v>
      </c>
      <c r="G1216" s="9">
        <v>0.49927200464355465</v>
      </c>
      <c r="H1216" s="9">
        <v>1.7508336498974157</v>
      </c>
      <c r="I1216" s="3">
        <v>1.06</v>
      </c>
    </row>
    <row r="1217" spans="1:9" x14ac:dyDescent="0.3">
      <c r="A1217" s="7">
        <v>1216</v>
      </c>
      <c r="B1217" s="3">
        <v>0.53379855350000005</v>
      </c>
      <c r="C1217" s="3">
        <v>3.3736205319999999</v>
      </c>
      <c r="D1217" s="7">
        <v>1.0349999999999999</v>
      </c>
      <c r="F1217" s="7">
        <v>1216</v>
      </c>
      <c r="G1217" s="9">
        <v>0.51572698762925506</v>
      </c>
      <c r="H1217" s="9">
        <v>3.4587977367137648</v>
      </c>
      <c r="I1217" s="3">
        <v>1</v>
      </c>
    </row>
    <row r="1218" spans="1:9" x14ac:dyDescent="0.3">
      <c r="A1218" s="7">
        <v>1217</v>
      </c>
      <c r="B1218" s="3">
        <v>0.75526698199999998</v>
      </c>
      <c r="C1218" s="3">
        <v>4.5925819475000003</v>
      </c>
      <c r="D1218" s="7">
        <v>1.165</v>
      </c>
      <c r="F1218" s="7">
        <v>1217</v>
      </c>
      <c r="G1218" s="9">
        <v>0.76981784034556944</v>
      </c>
      <c r="H1218" s="9">
        <v>4.3258058776420869</v>
      </c>
      <c r="I1218" s="3">
        <v>1.22</v>
      </c>
    </row>
    <row r="1219" spans="1:9" x14ac:dyDescent="0.3">
      <c r="A1219" s="7">
        <v>1218</v>
      </c>
      <c r="B1219" s="3">
        <v>0.5628291835</v>
      </c>
      <c r="C1219" s="3">
        <v>3.3110930750000001</v>
      </c>
      <c r="D1219" s="7">
        <v>1.0449999999999999</v>
      </c>
      <c r="F1219" s="7">
        <v>1218</v>
      </c>
      <c r="G1219" s="9">
        <v>0.52782204361233898</v>
      </c>
      <c r="H1219" s="9">
        <v>2.8514806931164172</v>
      </c>
      <c r="I1219" s="3">
        <v>1.03</v>
      </c>
    </row>
    <row r="1220" spans="1:9" x14ac:dyDescent="0.3">
      <c r="A1220" s="7">
        <v>1219</v>
      </c>
      <c r="B1220" s="3">
        <v>0.53342077099999996</v>
      </c>
      <c r="C1220" s="3">
        <v>3.3535053564999999</v>
      </c>
      <c r="D1220" s="7">
        <v>1.0149999999999999</v>
      </c>
      <c r="F1220" s="7">
        <v>1219</v>
      </c>
      <c r="G1220" s="9">
        <v>0.50916900320609015</v>
      </c>
      <c r="H1220" s="9">
        <v>3.0012837368186229</v>
      </c>
      <c r="I1220" s="3">
        <v>1.03</v>
      </c>
    </row>
    <row r="1221" spans="1:9" x14ac:dyDescent="0.3">
      <c r="A1221" s="7">
        <v>1220</v>
      </c>
      <c r="B1221" s="3">
        <v>0.74908448350000001</v>
      </c>
      <c r="C1221" s="3">
        <v>3.834682736</v>
      </c>
      <c r="D1221" s="7">
        <v>1.135</v>
      </c>
      <c r="F1221" s="7">
        <v>1220</v>
      </c>
      <c r="G1221" s="9">
        <v>0.77068916844206403</v>
      </c>
      <c r="H1221" s="9">
        <v>3.3626387546667149</v>
      </c>
      <c r="I1221" s="3">
        <v>1.2</v>
      </c>
    </row>
    <row r="1222" spans="1:9" x14ac:dyDescent="0.3">
      <c r="A1222" s="7">
        <v>1221</v>
      </c>
      <c r="B1222" s="3">
        <v>0.43657949299999999</v>
      </c>
      <c r="C1222" s="3">
        <v>1.4496670505</v>
      </c>
      <c r="D1222" s="7">
        <v>1.0249999999999999</v>
      </c>
      <c r="F1222" s="7">
        <v>1221</v>
      </c>
      <c r="G1222" s="9">
        <v>0.45895537030364675</v>
      </c>
      <c r="H1222" s="9">
        <v>1.4739803621181566</v>
      </c>
      <c r="I1222" s="3">
        <v>1.04</v>
      </c>
    </row>
    <row r="1223" spans="1:9" x14ac:dyDescent="0.3">
      <c r="A1223" s="7">
        <v>1222</v>
      </c>
      <c r="B1223" s="3">
        <v>0.65288008649999996</v>
      </c>
      <c r="C1223" s="3">
        <v>3.5738651109999999</v>
      </c>
      <c r="D1223" s="7">
        <v>1.105</v>
      </c>
      <c r="F1223" s="7">
        <v>1222</v>
      </c>
      <c r="G1223" s="9">
        <v>0.62234383578643215</v>
      </c>
      <c r="H1223" s="9">
        <v>2.9957456931256785</v>
      </c>
      <c r="I1223" s="3">
        <v>1.1200000000000001</v>
      </c>
    </row>
    <row r="1224" spans="1:9" x14ac:dyDescent="0.3">
      <c r="A1224" s="7">
        <v>1223</v>
      </c>
      <c r="B1224" s="3">
        <v>0.65801006799999995</v>
      </c>
      <c r="C1224" s="3">
        <v>4.1096350270000004</v>
      </c>
      <c r="D1224" s="7">
        <v>1.0649999999999999</v>
      </c>
      <c r="F1224" s="7">
        <v>1223</v>
      </c>
      <c r="G1224" s="9">
        <v>0.65425520520531244</v>
      </c>
      <c r="H1224" s="9">
        <v>4.1323056385791812</v>
      </c>
      <c r="I1224" s="3">
        <v>1.07</v>
      </c>
    </row>
    <row r="1225" spans="1:9" x14ac:dyDescent="0.3">
      <c r="A1225" s="7">
        <v>1224</v>
      </c>
      <c r="B1225" s="3">
        <v>0.21058313349999999</v>
      </c>
      <c r="C1225" s="3">
        <v>0.41951766299999999</v>
      </c>
      <c r="D1225" s="7">
        <v>0.88500000000000001</v>
      </c>
      <c r="F1225" s="7">
        <v>1224</v>
      </c>
      <c r="G1225" s="9">
        <v>0.19587961652887828</v>
      </c>
      <c r="H1225" s="9">
        <v>0.40643537601950819</v>
      </c>
      <c r="I1225" s="3">
        <v>0.88</v>
      </c>
    </row>
    <row r="1226" spans="1:9" x14ac:dyDescent="0.3">
      <c r="A1226" s="7">
        <v>1225</v>
      </c>
      <c r="B1226" s="3">
        <v>0.52572296949999997</v>
      </c>
      <c r="C1226" s="3">
        <v>3.4036937625000001</v>
      </c>
      <c r="D1226" s="7">
        <v>1.02</v>
      </c>
      <c r="F1226" s="7">
        <v>1225</v>
      </c>
      <c r="G1226" s="9">
        <v>0.53187815642191982</v>
      </c>
      <c r="H1226" s="9">
        <v>3.3986512759132546</v>
      </c>
      <c r="I1226" s="3">
        <v>1.03</v>
      </c>
    </row>
    <row r="1227" spans="1:9" x14ac:dyDescent="0.3">
      <c r="A1227" s="7">
        <v>1226</v>
      </c>
      <c r="B1227" s="3">
        <v>0.25520490800000001</v>
      </c>
      <c r="C1227" s="3">
        <v>0.70866689350000001</v>
      </c>
      <c r="D1227" s="7">
        <v>0.89500000000000002</v>
      </c>
      <c r="F1227" s="7">
        <v>1226</v>
      </c>
      <c r="G1227" s="9">
        <v>0.24026568348097357</v>
      </c>
      <c r="H1227" s="9">
        <v>0.6733114241638043</v>
      </c>
      <c r="I1227" s="3">
        <v>0.89</v>
      </c>
    </row>
    <row r="1228" spans="1:9" x14ac:dyDescent="0.3">
      <c r="A1228" s="7">
        <v>1227</v>
      </c>
      <c r="B1228" s="3">
        <v>0.71264379349999996</v>
      </c>
      <c r="C1228" s="3">
        <v>4.0803693064999997</v>
      </c>
      <c r="D1228" s="7">
        <v>1.145</v>
      </c>
      <c r="F1228" s="7">
        <v>1227</v>
      </c>
      <c r="G1228" s="9">
        <v>0.71816474790383933</v>
      </c>
      <c r="H1228" s="9">
        <v>4.0605122272504834</v>
      </c>
      <c r="I1228" s="3">
        <v>1.1599999999999999</v>
      </c>
    </row>
    <row r="1229" spans="1:9" x14ac:dyDescent="0.3">
      <c r="A1229" s="7">
        <v>1228</v>
      </c>
      <c r="B1229" s="3">
        <v>0.50835673150000005</v>
      </c>
      <c r="C1229" s="3">
        <v>1.5853993575000001</v>
      </c>
      <c r="D1229" s="7">
        <v>1.06</v>
      </c>
      <c r="F1229" s="7">
        <v>1228</v>
      </c>
      <c r="G1229" s="9">
        <v>0.52295810059371006</v>
      </c>
      <c r="H1229" s="9">
        <v>1.5891845450315762</v>
      </c>
      <c r="I1229" s="3">
        <v>1.07</v>
      </c>
    </row>
    <row r="1230" spans="1:9" x14ac:dyDescent="0.3">
      <c r="A1230" s="7">
        <v>1229</v>
      </c>
      <c r="B1230" s="3">
        <v>0.45457889350000003</v>
      </c>
      <c r="C1230" s="3">
        <v>1.468141862</v>
      </c>
      <c r="D1230" s="7">
        <v>1.04</v>
      </c>
      <c r="F1230" s="7">
        <v>1229</v>
      </c>
      <c r="G1230" s="9">
        <v>0.42295656861822761</v>
      </c>
      <c r="H1230" s="9">
        <v>1.4370307386849566</v>
      </c>
      <c r="I1230" s="3">
        <v>1.01</v>
      </c>
    </row>
    <row r="1231" spans="1:9" x14ac:dyDescent="0.3">
      <c r="A1231" s="7">
        <v>1230</v>
      </c>
      <c r="B1231" s="3">
        <v>0.23772771000000001</v>
      </c>
      <c r="C1231" s="3">
        <v>0.45855184049999997</v>
      </c>
      <c r="D1231" s="7">
        <v>0.88500000000000001</v>
      </c>
      <c r="F1231" s="7">
        <v>1230</v>
      </c>
      <c r="G1231" s="9">
        <v>0.23558534204274342</v>
      </c>
      <c r="H1231" s="9">
        <v>0.45907069427303338</v>
      </c>
      <c r="I1231" s="3">
        <v>0.87</v>
      </c>
    </row>
    <row r="1232" spans="1:9" x14ac:dyDescent="0.3">
      <c r="A1232" s="7">
        <v>1231</v>
      </c>
      <c r="B1232" s="3">
        <v>0.53837384499999996</v>
      </c>
      <c r="C1232" s="3">
        <v>1.8430927264999999</v>
      </c>
      <c r="D1232" s="7">
        <v>1.03</v>
      </c>
      <c r="F1232" s="7">
        <v>1231</v>
      </c>
      <c r="G1232" s="9">
        <v>0.55648747268189291</v>
      </c>
      <c r="H1232" s="9">
        <v>2.0637484919536209</v>
      </c>
      <c r="I1232" s="3">
        <v>1.02</v>
      </c>
    </row>
    <row r="1233" spans="1:9" x14ac:dyDescent="0.3">
      <c r="A1233" s="7">
        <v>1232</v>
      </c>
      <c r="B1233" s="3">
        <v>0.71264379349999996</v>
      </c>
      <c r="C1233" s="3">
        <v>4.0803693064999997</v>
      </c>
      <c r="D1233" s="7">
        <v>1.145</v>
      </c>
      <c r="F1233" s="7">
        <v>1232</v>
      </c>
      <c r="G1233" s="9">
        <v>0.71816474790383933</v>
      </c>
      <c r="H1233" s="9">
        <v>4.0605122272504834</v>
      </c>
      <c r="I1233" s="3">
        <v>1.1599999999999999</v>
      </c>
    </row>
    <row r="1234" spans="1:9" x14ac:dyDescent="0.3">
      <c r="A1234" s="7">
        <v>1233</v>
      </c>
      <c r="B1234" s="3">
        <v>0.6586067015</v>
      </c>
      <c r="C1234" s="3">
        <v>2.5339639174999999</v>
      </c>
      <c r="D1234" s="7">
        <v>1.1499999999999999</v>
      </c>
      <c r="F1234" s="7">
        <v>1233</v>
      </c>
      <c r="G1234" s="9">
        <v>0.63378867547028039</v>
      </c>
      <c r="H1234" s="9">
        <v>2.5221114745375024</v>
      </c>
      <c r="I1234" s="3">
        <v>1.1399999999999999</v>
      </c>
    </row>
    <row r="1235" spans="1:9" x14ac:dyDescent="0.3">
      <c r="A1235" s="7">
        <v>1234</v>
      </c>
      <c r="B1235" s="3">
        <v>0.60308562850000003</v>
      </c>
      <c r="C1235" s="3">
        <v>2.021895969</v>
      </c>
      <c r="D1235" s="7">
        <v>1.1100000000000001</v>
      </c>
      <c r="F1235" s="7">
        <v>1234</v>
      </c>
      <c r="G1235" s="9">
        <v>0.61330613050274219</v>
      </c>
      <c r="H1235" s="9">
        <v>2.0497739374515653</v>
      </c>
      <c r="I1235" s="3">
        <v>1.1100000000000001</v>
      </c>
    </row>
    <row r="1236" spans="1:9" x14ac:dyDescent="0.3">
      <c r="A1236" s="7">
        <v>1235</v>
      </c>
      <c r="B1236" s="3">
        <v>0.27181714600000001</v>
      </c>
      <c r="C1236" s="3">
        <v>0.63062792249999999</v>
      </c>
      <c r="D1236" s="7">
        <v>0.97499999999999998</v>
      </c>
      <c r="F1236" s="7">
        <v>1235</v>
      </c>
      <c r="G1236" s="9">
        <v>0.27682035914154124</v>
      </c>
      <c r="H1236" s="9">
        <v>0.68124504670499941</v>
      </c>
      <c r="I1236" s="3">
        <v>0.99</v>
      </c>
    </row>
    <row r="1237" spans="1:9" x14ac:dyDescent="0.3">
      <c r="A1237" s="7">
        <v>1236</v>
      </c>
      <c r="B1237" s="3">
        <v>0.27901278600000001</v>
      </c>
      <c r="C1237" s="3">
        <v>0.72959562550000001</v>
      </c>
      <c r="D1237" s="7">
        <v>0.95</v>
      </c>
      <c r="F1237" s="7">
        <v>1236</v>
      </c>
      <c r="G1237" s="9">
        <v>0.30369105053210738</v>
      </c>
      <c r="H1237" s="9">
        <v>0.74057905922630607</v>
      </c>
      <c r="I1237" s="3">
        <v>0.98</v>
      </c>
    </row>
    <row r="1238" spans="1:9" x14ac:dyDescent="0.3">
      <c r="A1238" s="7">
        <v>1237</v>
      </c>
      <c r="B1238" s="3">
        <v>0.437552783</v>
      </c>
      <c r="C1238" s="3">
        <v>1.5003147370000001</v>
      </c>
      <c r="D1238" s="7">
        <v>0.95</v>
      </c>
      <c r="F1238" s="7">
        <v>1237</v>
      </c>
      <c r="G1238" s="9">
        <v>0.45685150638395872</v>
      </c>
      <c r="H1238" s="9">
        <v>1.5636327889475186</v>
      </c>
      <c r="I1238" s="3">
        <v>1.02</v>
      </c>
    </row>
    <row r="1239" spans="1:9" x14ac:dyDescent="0.3">
      <c r="A1239" s="7">
        <v>1238</v>
      </c>
      <c r="B1239" s="3">
        <v>0.40211874199999997</v>
      </c>
      <c r="C1239" s="3">
        <v>1.4880264889999999</v>
      </c>
      <c r="D1239" s="7">
        <v>1.0049999999999999</v>
      </c>
      <c r="F1239" s="7">
        <v>1238</v>
      </c>
      <c r="G1239" s="9">
        <v>0.38106355032875783</v>
      </c>
      <c r="H1239" s="9">
        <v>1.2813102495359368</v>
      </c>
      <c r="I1239" s="3">
        <v>1.03</v>
      </c>
    </row>
    <row r="1240" spans="1:9" x14ac:dyDescent="0.3">
      <c r="A1240" s="7">
        <v>1239</v>
      </c>
      <c r="B1240" s="3">
        <v>0.35132901449999998</v>
      </c>
      <c r="C1240" s="3">
        <v>1.0169577514999999</v>
      </c>
      <c r="D1240" s="7">
        <v>0.96</v>
      </c>
      <c r="F1240" s="7">
        <v>1239</v>
      </c>
      <c r="G1240" s="9">
        <v>0.35792544197688914</v>
      </c>
      <c r="H1240" s="9">
        <v>1.0648493260017631</v>
      </c>
      <c r="I1240" s="3">
        <v>0.81</v>
      </c>
    </row>
    <row r="1241" spans="1:9" x14ac:dyDescent="0.3">
      <c r="A1241" s="7">
        <v>1240</v>
      </c>
      <c r="B1241" s="3">
        <v>0.58670516500000003</v>
      </c>
      <c r="C1241" s="3">
        <v>3.4548328659999998</v>
      </c>
      <c r="D1241" s="7">
        <v>0.995</v>
      </c>
      <c r="F1241" s="7">
        <v>1240</v>
      </c>
      <c r="G1241" s="9">
        <v>0.57896735574923364</v>
      </c>
      <c r="H1241" s="9">
        <v>3.4768648652932512</v>
      </c>
      <c r="I1241" s="3">
        <v>1.18</v>
      </c>
    </row>
    <row r="1242" spans="1:9" x14ac:dyDescent="0.3">
      <c r="A1242" s="7">
        <v>1241</v>
      </c>
      <c r="B1242" s="3">
        <v>0.68363185100000001</v>
      </c>
      <c r="C1242" s="3">
        <v>2.7828099480000001</v>
      </c>
      <c r="D1242" s="7">
        <v>1.135</v>
      </c>
      <c r="F1242" s="7">
        <v>1241</v>
      </c>
      <c r="G1242" s="9">
        <v>0.67033021471121845</v>
      </c>
      <c r="H1242" s="9">
        <v>2.8108007911654038</v>
      </c>
      <c r="I1242" s="3">
        <v>0.96</v>
      </c>
    </row>
    <row r="1243" spans="1:9" x14ac:dyDescent="0.3">
      <c r="A1243" s="7">
        <v>1242</v>
      </c>
      <c r="B1243" s="3">
        <v>0.79260121449999998</v>
      </c>
      <c r="C1243" s="3">
        <v>4.7466044825000004</v>
      </c>
      <c r="D1243" s="7">
        <v>1.1100000000000001</v>
      </c>
      <c r="F1243" s="7">
        <v>1242</v>
      </c>
      <c r="G1243" s="9">
        <v>0.76116696591884314</v>
      </c>
      <c r="H1243" s="9">
        <v>4.3767683645086128</v>
      </c>
      <c r="I1243" s="3">
        <v>1.1599999999999999</v>
      </c>
    </row>
    <row r="1244" spans="1:9" x14ac:dyDescent="0.3">
      <c r="A1244" s="7">
        <v>1243</v>
      </c>
      <c r="B1244" s="3">
        <v>0.79260121449999998</v>
      </c>
      <c r="C1244" s="3">
        <v>4.7466044825000004</v>
      </c>
      <c r="D1244" s="7">
        <v>1.1100000000000001</v>
      </c>
      <c r="F1244" s="7">
        <v>1243</v>
      </c>
      <c r="G1244" s="9">
        <v>0.78496580846204222</v>
      </c>
      <c r="H1244" s="9">
        <v>4.3943878078191139</v>
      </c>
      <c r="I1244" s="3">
        <v>0.99</v>
      </c>
    </row>
    <row r="1245" spans="1:9" x14ac:dyDescent="0.3">
      <c r="A1245" s="7">
        <v>1244</v>
      </c>
      <c r="B1245" s="3">
        <v>0.63237500950000003</v>
      </c>
      <c r="C1245" s="3">
        <v>3.817223077</v>
      </c>
      <c r="D1245" s="7">
        <v>1.135</v>
      </c>
      <c r="F1245" s="7">
        <v>1244</v>
      </c>
      <c r="G1245" s="9">
        <v>0.60910197553601853</v>
      </c>
      <c r="H1245" s="9">
        <v>3.9145246152380615</v>
      </c>
      <c r="I1245" s="3">
        <v>1.1000000000000001</v>
      </c>
    </row>
    <row r="1246" spans="1:9" x14ac:dyDescent="0.3">
      <c r="A1246" s="7">
        <v>1245</v>
      </c>
      <c r="B1246" s="3">
        <v>0.77122510150000001</v>
      </c>
      <c r="C1246" s="3">
        <v>4.5546546259999996</v>
      </c>
      <c r="D1246" s="7">
        <v>1.08</v>
      </c>
      <c r="F1246" s="7">
        <v>1245</v>
      </c>
      <c r="G1246" s="9">
        <v>0.82771803380564302</v>
      </c>
      <c r="H1246" s="9">
        <v>4.7782875209447013</v>
      </c>
      <c r="I1246" s="3">
        <v>1.05</v>
      </c>
    </row>
    <row r="1247" spans="1:9" x14ac:dyDescent="0.3">
      <c r="A1247" s="7">
        <v>1246</v>
      </c>
      <c r="B1247" s="3">
        <v>0.81054394399999996</v>
      </c>
      <c r="C1247" s="3">
        <v>3.8036747970000002</v>
      </c>
      <c r="D1247" s="7">
        <v>1.095</v>
      </c>
      <c r="F1247" s="7">
        <v>1246</v>
      </c>
      <c r="G1247" s="9">
        <v>0.81630675603882219</v>
      </c>
      <c r="H1247" s="9">
        <v>3.6344428785247214</v>
      </c>
      <c r="I1247" s="3">
        <v>1.24</v>
      </c>
    </row>
    <row r="1248" spans="1:9" x14ac:dyDescent="0.3">
      <c r="A1248" s="7">
        <v>1247</v>
      </c>
      <c r="B1248" s="3">
        <v>0.58447951499999995</v>
      </c>
      <c r="C1248" s="3">
        <v>3.5101905375000002</v>
      </c>
      <c r="D1248" s="7">
        <v>1.0149999999999999</v>
      </c>
      <c r="F1248" s="7">
        <v>1247</v>
      </c>
      <c r="G1248" s="9">
        <v>0.59048357496910009</v>
      </c>
      <c r="H1248" s="9">
        <v>3.571551175102341</v>
      </c>
      <c r="I1248" s="3">
        <v>0.94</v>
      </c>
    </row>
    <row r="1249" spans="1:9" x14ac:dyDescent="0.3">
      <c r="A1249" s="7">
        <v>1248</v>
      </c>
      <c r="B1249" s="3">
        <v>0.2630992385</v>
      </c>
      <c r="C1249" s="3">
        <v>0.5675103145</v>
      </c>
      <c r="D1249" s="7">
        <v>0.84</v>
      </c>
      <c r="F1249" s="7">
        <v>1248</v>
      </c>
      <c r="G1249" s="9">
        <v>0.31058080721985626</v>
      </c>
      <c r="H1249" s="9">
        <v>0.6934190094029492</v>
      </c>
      <c r="I1249" s="3">
        <v>0.9</v>
      </c>
    </row>
    <row r="1250" spans="1:9" x14ac:dyDescent="0.3">
      <c r="A1250" s="7">
        <v>1249</v>
      </c>
      <c r="B1250" s="3">
        <v>0.66273128950000004</v>
      </c>
      <c r="C1250" s="3">
        <v>2.4986478365</v>
      </c>
      <c r="D1250" s="7">
        <v>1.1100000000000001</v>
      </c>
      <c r="F1250" s="7">
        <v>1249</v>
      </c>
      <c r="G1250" s="9">
        <v>0.67217150020867056</v>
      </c>
      <c r="H1250" s="9">
        <v>2.4866304637197065</v>
      </c>
      <c r="I1250" s="3">
        <v>0.96</v>
      </c>
    </row>
    <row r="1251" spans="1:9" x14ac:dyDescent="0.3">
      <c r="A1251" s="7">
        <v>1250</v>
      </c>
      <c r="B1251" s="3">
        <v>0.90227047849999997</v>
      </c>
      <c r="C1251" s="3">
        <v>4.7395116679999996</v>
      </c>
      <c r="D1251" s="7">
        <v>1.26</v>
      </c>
      <c r="F1251" s="7">
        <v>1250</v>
      </c>
      <c r="G1251" s="9">
        <v>0.92166568511339542</v>
      </c>
      <c r="H1251" s="9">
        <v>5.1900418224426579</v>
      </c>
      <c r="I1251" s="3">
        <v>1.24</v>
      </c>
    </row>
    <row r="1252" spans="1:9" x14ac:dyDescent="0.3">
      <c r="A1252" s="7">
        <v>1251</v>
      </c>
      <c r="B1252" s="3">
        <v>0.31170488099999999</v>
      </c>
      <c r="C1252" s="3">
        <v>0.98267808700000003</v>
      </c>
      <c r="D1252" s="7">
        <v>0.85</v>
      </c>
      <c r="F1252" s="7">
        <v>1251</v>
      </c>
      <c r="G1252" s="9">
        <v>0.28335337933008942</v>
      </c>
      <c r="H1252" s="9">
        <v>0.9109069258840512</v>
      </c>
      <c r="I1252" s="3">
        <v>0.78</v>
      </c>
    </row>
    <row r="1253" spans="1:9" x14ac:dyDescent="0.3">
      <c r="A1253" s="7">
        <v>1252</v>
      </c>
      <c r="B1253" s="3">
        <v>0.354933793</v>
      </c>
      <c r="C1253" s="3">
        <v>0.99690276099999997</v>
      </c>
      <c r="D1253" s="7">
        <v>0.98</v>
      </c>
      <c r="F1253" s="7">
        <v>1252</v>
      </c>
      <c r="G1253" s="9">
        <v>0.37786946926174014</v>
      </c>
      <c r="H1253" s="9">
        <v>0.98340735248734978</v>
      </c>
      <c r="I1253" s="3">
        <v>1.04</v>
      </c>
    </row>
    <row r="1254" spans="1:9" x14ac:dyDescent="0.3">
      <c r="A1254" s="7">
        <v>1253</v>
      </c>
      <c r="B1254" s="3">
        <v>0.29639581850000002</v>
      </c>
      <c r="C1254" s="3">
        <v>0.87583301899999999</v>
      </c>
      <c r="D1254" s="7">
        <v>0.91500000000000004</v>
      </c>
      <c r="F1254" s="7">
        <v>1253</v>
      </c>
      <c r="G1254" s="9">
        <v>0.25910978694697351</v>
      </c>
      <c r="H1254" s="9">
        <v>0.73447786441201923</v>
      </c>
      <c r="I1254" s="3">
        <v>0.78</v>
      </c>
    </row>
    <row r="1255" spans="1:9" x14ac:dyDescent="0.3">
      <c r="A1255" s="7">
        <v>1254</v>
      </c>
      <c r="B1255" s="3">
        <v>0.25416484</v>
      </c>
      <c r="C1255" s="3">
        <v>0.66125034299999996</v>
      </c>
      <c r="D1255" s="7">
        <v>0.91</v>
      </c>
      <c r="F1255" s="7">
        <v>1254</v>
      </c>
      <c r="G1255" s="9">
        <v>0.22136343424921059</v>
      </c>
      <c r="H1255" s="9">
        <v>0.55687350681771819</v>
      </c>
      <c r="I1255" s="3">
        <v>0.88</v>
      </c>
    </row>
    <row r="1256" spans="1:9" x14ac:dyDescent="0.3">
      <c r="A1256" s="7">
        <v>1255</v>
      </c>
      <c r="B1256" s="3">
        <v>0.27637313949999998</v>
      </c>
      <c r="C1256" s="3">
        <v>0.49774179800000001</v>
      </c>
      <c r="D1256" s="7">
        <v>0.94</v>
      </c>
      <c r="F1256" s="7">
        <v>1255</v>
      </c>
      <c r="G1256" s="9">
        <v>0.30734490448571689</v>
      </c>
      <c r="H1256" s="9">
        <v>0.50687256623000521</v>
      </c>
      <c r="I1256" s="3">
        <v>0.82</v>
      </c>
    </row>
    <row r="1257" spans="1:9" x14ac:dyDescent="0.3">
      <c r="A1257" s="7">
        <v>1256</v>
      </c>
      <c r="B1257" s="3">
        <v>0.67375752450000004</v>
      </c>
      <c r="C1257" s="3">
        <v>3.8760075595000001</v>
      </c>
      <c r="D1257" s="7">
        <v>1.175</v>
      </c>
      <c r="F1257" s="7">
        <v>1256</v>
      </c>
      <c r="G1257" s="9">
        <v>0.6978069644248982</v>
      </c>
      <c r="H1257" s="9">
        <v>4.0620066539233433</v>
      </c>
      <c r="I1257" s="3">
        <v>1.17</v>
      </c>
    </row>
    <row r="1258" spans="1:9" x14ac:dyDescent="0.3">
      <c r="A1258" s="7">
        <v>1257</v>
      </c>
      <c r="B1258" s="3">
        <v>0.25638739799999999</v>
      </c>
      <c r="C1258" s="3">
        <v>0.4752277915</v>
      </c>
      <c r="D1258" s="7">
        <v>0.93500000000000005</v>
      </c>
      <c r="F1258" s="7">
        <v>1257</v>
      </c>
      <c r="G1258" s="9">
        <v>0.27217442304406075</v>
      </c>
      <c r="H1258" s="9">
        <v>0.46005537417338965</v>
      </c>
      <c r="I1258" s="3">
        <v>0.85</v>
      </c>
    </row>
    <row r="1259" spans="1:9" x14ac:dyDescent="0.3">
      <c r="A1259" s="7">
        <v>1258</v>
      </c>
      <c r="B1259" s="3">
        <v>0.48096887199999999</v>
      </c>
      <c r="C1259" s="3">
        <v>2.089765844</v>
      </c>
      <c r="D1259" s="7">
        <v>0.96499999999999997</v>
      </c>
      <c r="F1259" s="7">
        <v>1258</v>
      </c>
      <c r="G1259" s="9">
        <v>0.43574547362865285</v>
      </c>
      <c r="H1259" s="9">
        <v>1.7829372646630841</v>
      </c>
      <c r="I1259" s="3">
        <v>1.05</v>
      </c>
    </row>
    <row r="1260" spans="1:9" x14ac:dyDescent="0.3">
      <c r="A1260" s="7">
        <v>1259</v>
      </c>
      <c r="B1260" s="3">
        <v>0.23353385400000001</v>
      </c>
      <c r="C1260" s="3">
        <v>0.532615634</v>
      </c>
      <c r="D1260" s="7">
        <v>0.94</v>
      </c>
      <c r="F1260" s="7">
        <v>1259</v>
      </c>
      <c r="G1260" s="9">
        <v>0.25271956563586151</v>
      </c>
      <c r="H1260" s="9">
        <v>0.53698258556470868</v>
      </c>
      <c r="I1260" s="3">
        <v>0.84</v>
      </c>
    </row>
    <row r="1261" spans="1:9" x14ac:dyDescent="0.3">
      <c r="A1261" s="7">
        <v>1260</v>
      </c>
      <c r="B1261" s="3">
        <v>0.58023094850000001</v>
      </c>
      <c r="C1261" s="3">
        <v>1.823036433</v>
      </c>
      <c r="D1261" s="7">
        <v>1.1200000000000001</v>
      </c>
      <c r="F1261" s="7">
        <v>1260</v>
      </c>
      <c r="G1261" s="9">
        <v>0.57525811995656484</v>
      </c>
      <c r="H1261" s="9">
        <v>1.6522762459337628</v>
      </c>
      <c r="I1261" s="3">
        <v>1.1299999999999999</v>
      </c>
    </row>
    <row r="1262" spans="1:9" x14ac:dyDescent="0.3">
      <c r="A1262" s="7">
        <v>1261</v>
      </c>
      <c r="B1262" s="3">
        <v>0.22943894400000001</v>
      </c>
      <c r="C1262" s="3">
        <v>0.42583415749999998</v>
      </c>
      <c r="D1262" s="7">
        <v>0.95</v>
      </c>
      <c r="F1262" s="7">
        <v>1261</v>
      </c>
      <c r="G1262" s="9">
        <v>0.20980518161961312</v>
      </c>
      <c r="H1262" s="9">
        <v>0.39699226871356719</v>
      </c>
      <c r="I1262" s="3">
        <v>0.81</v>
      </c>
    </row>
    <row r="1263" spans="1:9" x14ac:dyDescent="0.3">
      <c r="A1263" s="7">
        <v>1262</v>
      </c>
      <c r="B1263" s="3">
        <v>0.81566938150000001</v>
      </c>
      <c r="C1263" s="3">
        <v>3.8093423354999998</v>
      </c>
      <c r="D1263" s="7">
        <v>1.0149999999999999</v>
      </c>
      <c r="F1263" s="7">
        <v>1262</v>
      </c>
      <c r="G1263" s="9">
        <v>0.81054394362961679</v>
      </c>
      <c r="H1263" s="9">
        <v>3.8036747973045051</v>
      </c>
      <c r="I1263" s="3">
        <v>1.18</v>
      </c>
    </row>
    <row r="1264" spans="1:9" x14ac:dyDescent="0.3">
      <c r="A1264" s="7">
        <v>1263</v>
      </c>
      <c r="B1264" s="3">
        <v>0.623606718</v>
      </c>
      <c r="C1264" s="3">
        <v>2.0820760389999999</v>
      </c>
      <c r="D1264" s="7">
        <v>1.155</v>
      </c>
      <c r="F1264" s="7">
        <v>1263</v>
      </c>
      <c r="G1264" s="9">
        <v>0.65865823215321262</v>
      </c>
      <c r="H1264" s="9">
        <v>2.2379728091785323</v>
      </c>
      <c r="I1264" s="3">
        <v>1.01</v>
      </c>
    </row>
    <row r="1265" spans="1:9" x14ac:dyDescent="0.3">
      <c r="A1265" s="7">
        <v>1264</v>
      </c>
      <c r="B1265" s="3">
        <v>0.29746990150000002</v>
      </c>
      <c r="C1265" s="3">
        <v>0.94231337999999998</v>
      </c>
      <c r="D1265" s="7">
        <v>0.85</v>
      </c>
      <c r="F1265" s="7">
        <v>1264</v>
      </c>
      <c r="G1265" s="9">
        <v>0.31879598076574922</v>
      </c>
      <c r="H1265" s="9">
        <v>0.93360985276401387</v>
      </c>
      <c r="I1265" s="3">
        <v>0.96</v>
      </c>
    </row>
    <row r="1266" spans="1:9" x14ac:dyDescent="0.3">
      <c r="A1266" s="7">
        <v>1265</v>
      </c>
      <c r="B1266" s="3">
        <v>0.52202847299999999</v>
      </c>
      <c r="C1266" s="3">
        <v>2.7848528180000001</v>
      </c>
      <c r="D1266" s="7">
        <v>0.91</v>
      </c>
      <c r="F1266" s="7">
        <v>1265</v>
      </c>
      <c r="G1266" s="9">
        <v>0.5478847291306711</v>
      </c>
      <c r="H1266" s="9">
        <v>3.0350684315242424</v>
      </c>
      <c r="I1266" s="3">
        <v>0.9</v>
      </c>
    </row>
    <row r="1267" spans="1:9" x14ac:dyDescent="0.3">
      <c r="A1267" s="7">
        <v>1266</v>
      </c>
      <c r="B1267" s="3">
        <v>0.37490857849999998</v>
      </c>
      <c r="C1267" s="3">
        <v>0.81292156900000001</v>
      </c>
      <c r="D1267" s="7">
        <v>0.90500000000000003</v>
      </c>
      <c r="F1267" s="7">
        <v>1266</v>
      </c>
      <c r="G1267" s="9">
        <v>0.40578969278033572</v>
      </c>
      <c r="H1267" s="9">
        <v>0.95948146994879291</v>
      </c>
      <c r="I1267" s="3">
        <v>0.97</v>
      </c>
    </row>
    <row r="1268" spans="1:9" x14ac:dyDescent="0.3">
      <c r="A1268" s="7">
        <v>1267</v>
      </c>
      <c r="B1268" s="3">
        <v>0.81566938150000001</v>
      </c>
      <c r="C1268" s="3">
        <v>3.8093423354999998</v>
      </c>
      <c r="D1268" s="7">
        <v>1.1000000000000001</v>
      </c>
      <c r="F1268" s="7">
        <v>1267</v>
      </c>
      <c r="G1268" s="9">
        <v>0.81054394362961679</v>
      </c>
      <c r="H1268" s="9">
        <v>3.8036747973045051</v>
      </c>
      <c r="I1268" s="3">
        <v>1.01</v>
      </c>
    </row>
    <row r="1269" spans="1:9" x14ac:dyDescent="0.3">
      <c r="A1269" s="7">
        <v>1268</v>
      </c>
      <c r="B1269" s="3">
        <v>0.53491263249999998</v>
      </c>
      <c r="C1269" s="3">
        <v>2.1898582604999999</v>
      </c>
      <c r="D1269" s="7">
        <v>1.06</v>
      </c>
      <c r="F1269" s="7">
        <v>1268</v>
      </c>
      <c r="G1269" s="9">
        <v>0.52351739228486072</v>
      </c>
      <c r="H1269" s="9">
        <v>2.1480178095678926</v>
      </c>
      <c r="I1269" s="3">
        <v>1.06</v>
      </c>
    </row>
    <row r="1270" spans="1:9" x14ac:dyDescent="0.3">
      <c r="A1270" s="7">
        <v>1269</v>
      </c>
      <c r="B1270" s="3">
        <v>0.81054394399999996</v>
      </c>
      <c r="C1270" s="3">
        <v>3.8036747970000002</v>
      </c>
      <c r="D1270" s="7">
        <v>1.095</v>
      </c>
      <c r="F1270" s="7">
        <v>1269</v>
      </c>
      <c r="G1270" s="9">
        <v>0.82079481874705851</v>
      </c>
      <c r="H1270" s="9">
        <v>3.8150098740940113</v>
      </c>
      <c r="I1270" s="3">
        <v>1.02</v>
      </c>
    </row>
    <row r="1271" spans="1:9" x14ac:dyDescent="0.3">
      <c r="A1271" s="7">
        <v>1270</v>
      </c>
      <c r="B1271" s="3">
        <v>0.2399220165</v>
      </c>
      <c r="C1271" s="3">
        <v>0.54076853400000002</v>
      </c>
      <c r="D1271" s="7">
        <v>0.875</v>
      </c>
      <c r="F1271" s="7">
        <v>1270</v>
      </c>
      <c r="G1271" s="9">
        <v>0.23994324136779038</v>
      </c>
      <c r="H1271" s="9">
        <v>0.52067678573990306</v>
      </c>
      <c r="I1271" s="3">
        <v>0.97</v>
      </c>
    </row>
    <row r="1272" spans="1:9" x14ac:dyDescent="0.3">
      <c r="A1272" s="7">
        <v>1271</v>
      </c>
      <c r="B1272" s="3">
        <v>0.35562253150000001</v>
      </c>
      <c r="C1272" s="3">
        <v>0.75219448799999999</v>
      </c>
      <c r="D1272" s="7">
        <v>0.875</v>
      </c>
      <c r="F1272" s="7">
        <v>1271</v>
      </c>
      <c r="G1272" s="9">
        <v>0.35562253122073562</v>
      </c>
      <c r="H1272" s="9">
        <v>0.73742006947454475</v>
      </c>
      <c r="I1272" s="3">
        <v>0.8</v>
      </c>
    </row>
    <row r="1273" spans="1:9" x14ac:dyDescent="0.3">
      <c r="A1273" s="7">
        <v>1272</v>
      </c>
      <c r="B1273" s="3">
        <v>0.28375100850000001</v>
      </c>
      <c r="C1273" s="3">
        <v>0.49566882499999998</v>
      </c>
      <c r="D1273" s="7">
        <v>0.875</v>
      </c>
      <c r="F1273" s="7">
        <v>1272</v>
      </c>
      <c r="G1273" s="9">
        <v>0.29258916589840306</v>
      </c>
      <c r="H1273" s="9">
        <v>0.51101851232939499</v>
      </c>
      <c r="I1273" s="3">
        <v>0.95</v>
      </c>
    </row>
    <row r="1274" spans="1:9" x14ac:dyDescent="0.3">
      <c r="A1274" s="7">
        <v>1273</v>
      </c>
      <c r="B1274" s="3">
        <v>0.38354874900000002</v>
      </c>
      <c r="C1274" s="3">
        <v>0.76368756999999998</v>
      </c>
      <c r="D1274" s="7">
        <v>1.0349999999999999</v>
      </c>
      <c r="F1274" s="7">
        <v>1273</v>
      </c>
      <c r="G1274" s="9">
        <v>0.34970348167076509</v>
      </c>
      <c r="H1274" s="9">
        <v>0.65270240747098707</v>
      </c>
      <c r="I1274" s="3">
        <v>0.88</v>
      </c>
    </row>
    <row r="1275" spans="1:9" x14ac:dyDescent="0.3">
      <c r="A1275" s="7">
        <v>1274</v>
      </c>
      <c r="B1275" s="3">
        <v>0.40811979399999998</v>
      </c>
      <c r="C1275" s="3">
        <v>0.86362797199999997</v>
      </c>
      <c r="D1275" s="7">
        <v>1.05</v>
      </c>
      <c r="F1275" s="7">
        <v>1274</v>
      </c>
      <c r="G1275" s="9">
        <v>0.39419462588232601</v>
      </c>
      <c r="H1275" s="9">
        <v>0.88842306851070507</v>
      </c>
      <c r="I1275" s="3">
        <v>1.01</v>
      </c>
    </row>
    <row r="1276" spans="1:9" x14ac:dyDescent="0.3">
      <c r="A1276" s="7">
        <v>1275</v>
      </c>
      <c r="B1276" s="3">
        <v>0.31512183900000001</v>
      </c>
      <c r="C1276" s="3">
        <v>0.98863547200000002</v>
      </c>
      <c r="D1276" s="7">
        <v>0.91</v>
      </c>
      <c r="F1276" s="7">
        <v>1275</v>
      </c>
      <c r="G1276" s="9">
        <v>0.31182333753712194</v>
      </c>
      <c r="H1276" s="9">
        <v>0.9916363396085236</v>
      </c>
      <c r="I1276" s="3">
        <v>0.78</v>
      </c>
    </row>
    <row r="1277" spans="1:9" x14ac:dyDescent="0.3">
      <c r="A1277" s="7">
        <v>1276</v>
      </c>
      <c r="B1277" s="3">
        <v>0.4744748345</v>
      </c>
      <c r="C1277" s="3">
        <v>2.3327301574999999</v>
      </c>
      <c r="D1277" s="7">
        <v>1</v>
      </c>
      <c r="F1277" s="7">
        <v>1276</v>
      </c>
      <c r="G1277" s="9">
        <v>0.48562226566465277</v>
      </c>
      <c r="H1277" s="9">
        <v>2.3877632554364463</v>
      </c>
      <c r="I1277" s="3">
        <v>0.99</v>
      </c>
    </row>
    <row r="1278" spans="1:9" x14ac:dyDescent="0.3">
      <c r="A1278" s="7">
        <v>1277</v>
      </c>
      <c r="B1278" s="3">
        <v>0.51875673700000002</v>
      </c>
      <c r="C1278" s="3">
        <v>2.7727894095000001</v>
      </c>
      <c r="D1278" s="7">
        <v>0.90500000000000003</v>
      </c>
      <c r="F1278" s="7">
        <v>1277</v>
      </c>
      <c r="G1278" s="9">
        <v>0.52714608295179244</v>
      </c>
      <c r="H1278" s="9">
        <v>2.7757020930971286</v>
      </c>
      <c r="I1278" s="3">
        <v>0.92</v>
      </c>
    </row>
    <row r="1279" spans="1:9" x14ac:dyDescent="0.3">
      <c r="A1279" s="7">
        <v>1278</v>
      </c>
      <c r="B1279" s="3">
        <v>0.53239571299999999</v>
      </c>
      <c r="C1279" s="3">
        <v>2.1469050749999998</v>
      </c>
      <c r="D1279" s="7">
        <v>1.07</v>
      </c>
      <c r="F1279" s="7">
        <v>1278</v>
      </c>
      <c r="G1279" s="9">
        <v>0.53840572281334287</v>
      </c>
      <c r="H1279" s="9">
        <v>2.0649864340876403</v>
      </c>
      <c r="I1279" s="3">
        <v>1.01</v>
      </c>
    </row>
    <row r="1280" spans="1:9" x14ac:dyDescent="0.3">
      <c r="A1280" s="7">
        <v>1279</v>
      </c>
      <c r="B1280" s="3">
        <v>0.39246903999999999</v>
      </c>
      <c r="C1280" s="3">
        <v>1.5469120685</v>
      </c>
      <c r="D1280" s="7">
        <v>0.89500000000000002</v>
      </c>
      <c r="F1280" s="7">
        <v>1279</v>
      </c>
      <c r="G1280" s="9">
        <v>0.4051684276217028</v>
      </c>
      <c r="H1280" s="9">
        <v>1.7286311280437052</v>
      </c>
      <c r="I1280" s="3">
        <v>0.82</v>
      </c>
    </row>
    <row r="1281" spans="1:9" x14ac:dyDescent="0.3">
      <c r="A1281" s="7">
        <v>1280</v>
      </c>
      <c r="B1281" s="3">
        <v>0.62918557500000005</v>
      </c>
      <c r="C1281" s="3">
        <v>2.0692746519999998</v>
      </c>
      <c r="D1281" s="7">
        <v>1.08</v>
      </c>
      <c r="F1281" s="7">
        <v>1280</v>
      </c>
      <c r="G1281" s="9">
        <v>0.64750051753097626</v>
      </c>
      <c r="H1281" s="9">
        <v>2.2635755825522912</v>
      </c>
      <c r="I1281" s="3">
        <v>1.1599999999999999</v>
      </c>
    </row>
    <row r="1282" spans="1:9" x14ac:dyDescent="0.3">
      <c r="A1282" s="7">
        <v>1281</v>
      </c>
      <c r="B1282" s="3">
        <v>0.53239571299999999</v>
      </c>
      <c r="C1282" s="3">
        <v>2.1469050749999998</v>
      </c>
      <c r="D1282" s="7">
        <v>1.07</v>
      </c>
      <c r="F1282" s="7">
        <v>1281</v>
      </c>
      <c r="G1282" s="9">
        <v>0.56625820063553933</v>
      </c>
      <c r="H1282" s="9">
        <v>2.2035003581933696</v>
      </c>
      <c r="I1282" s="3">
        <v>0.94</v>
      </c>
    </row>
    <row r="1283" spans="1:9" x14ac:dyDescent="0.3">
      <c r="A1283" s="7">
        <v>1282</v>
      </c>
      <c r="B1283" s="3">
        <v>0.4242033825</v>
      </c>
      <c r="C1283" s="3">
        <v>1.8652580585</v>
      </c>
      <c r="D1283" s="7">
        <v>0.90500000000000003</v>
      </c>
      <c r="F1283" s="7">
        <v>1282</v>
      </c>
      <c r="G1283" s="9">
        <v>0.3994948207665161</v>
      </c>
      <c r="H1283" s="9">
        <v>1.6076264930155135</v>
      </c>
      <c r="I1283" s="3">
        <v>0.98</v>
      </c>
    </row>
    <row r="1284" spans="1:9" x14ac:dyDescent="0.3">
      <c r="A1284" s="7">
        <v>1283</v>
      </c>
      <c r="B1284" s="3">
        <v>0.29996703499999999</v>
      </c>
      <c r="C1284" s="3">
        <v>0.50894553899999995</v>
      </c>
      <c r="D1284" s="7">
        <v>0.88500000000000001</v>
      </c>
      <c r="F1284" s="7">
        <v>1283</v>
      </c>
      <c r="G1284" s="9">
        <v>0.30545536966113557</v>
      </c>
      <c r="H1284" s="9">
        <v>0.5449075061652715</v>
      </c>
      <c r="I1284" s="3">
        <v>0.78</v>
      </c>
    </row>
    <row r="1285" spans="1:9" x14ac:dyDescent="0.3">
      <c r="A1285" s="7">
        <v>1284</v>
      </c>
      <c r="B1285" s="3">
        <v>0.24972611650000001</v>
      </c>
      <c r="C1285" s="3">
        <v>0.47575849399999998</v>
      </c>
      <c r="D1285" s="7">
        <v>0.85499999999999998</v>
      </c>
      <c r="F1285" s="7">
        <v>1284</v>
      </c>
      <c r="G1285" s="9">
        <v>0.26015711329796426</v>
      </c>
      <c r="H1285" s="9">
        <v>0.48446508444904768</v>
      </c>
      <c r="I1285" s="3">
        <v>0.93</v>
      </c>
    </row>
    <row r="1286" spans="1:9" x14ac:dyDescent="0.3">
      <c r="A1286" s="7">
        <v>1285</v>
      </c>
      <c r="B1286" s="3">
        <v>0.40495554550000001</v>
      </c>
      <c r="C1286" s="3">
        <v>1.5485288065</v>
      </c>
      <c r="D1286" s="7">
        <v>0.92500000000000004</v>
      </c>
      <c r="F1286" s="7">
        <v>1285</v>
      </c>
      <c r="G1286" s="9">
        <v>0.38544325883511094</v>
      </c>
      <c r="H1286" s="9">
        <v>1.4861976443532485</v>
      </c>
      <c r="I1286" s="3">
        <v>0.81</v>
      </c>
    </row>
    <row r="1287" spans="1:9" x14ac:dyDescent="0.3">
      <c r="A1287" s="7">
        <v>1286</v>
      </c>
      <c r="B1287" s="3">
        <v>0.40951990900000002</v>
      </c>
      <c r="C1287" s="3">
        <v>0.85731344700000001</v>
      </c>
      <c r="D1287" s="7">
        <v>1.0549999999999999</v>
      </c>
      <c r="F1287" s="7">
        <v>1286</v>
      </c>
      <c r="G1287" s="9">
        <v>0.41184287697456562</v>
      </c>
      <c r="H1287" s="9">
        <v>0.85521637554446139</v>
      </c>
      <c r="I1287" s="3">
        <v>1.06</v>
      </c>
    </row>
    <row r="1288" spans="1:9" x14ac:dyDescent="0.3">
      <c r="A1288" s="7">
        <v>1287</v>
      </c>
      <c r="B1288" s="3">
        <v>0.80538907150000005</v>
      </c>
      <c r="C1288" s="3">
        <v>3.5278545170000002</v>
      </c>
      <c r="D1288" s="7">
        <v>1.2450000000000001</v>
      </c>
      <c r="F1288" s="7">
        <v>1287</v>
      </c>
      <c r="G1288" s="9">
        <v>0.78412608050888222</v>
      </c>
      <c r="H1288" s="9">
        <v>3.5205364450182941</v>
      </c>
      <c r="I1288" s="3">
        <v>1.05</v>
      </c>
    </row>
    <row r="1289" spans="1:9" x14ac:dyDescent="0.3">
      <c r="A1289" s="7">
        <v>1288</v>
      </c>
      <c r="B1289" s="3">
        <v>0.78929873399999995</v>
      </c>
      <c r="C1289" s="3">
        <v>3.4709013</v>
      </c>
      <c r="D1289" s="7">
        <v>1.1499999999999999</v>
      </c>
      <c r="F1289" s="7">
        <v>1288</v>
      </c>
      <c r="G1289" s="9">
        <v>0.67708159486854225</v>
      </c>
      <c r="H1289" s="9">
        <v>3.4616480733325612</v>
      </c>
      <c r="I1289" s="3">
        <v>1.1200000000000001</v>
      </c>
    </row>
    <row r="1290" spans="1:9" x14ac:dyDescent="0.3">
      <c r="A1290" s="7">
        <v>1289</v>
      </c>
      <c r="B1290" s="3">
        <v>0.44945160649999999</v>
      </c>
      <c r="C1290" s="3">
        <v>1.9795712430000001</v>
      </c>
      <c r="D1290" s="7">
        <v>1.0349999999999999</v>
      </c>
      <c r="F1290" s="7">
        <v>1289</v>
      </c>
      <c r="G1290" s="9">
        <v>0.518699407216615</v>
      </c>
      <c r="H1290" s="9">
        <v>2.1776466994986086</v>
      </c>
      <c r="I1290" s="3">
        <v>0.94</v>
      </c>
    </row>
    <row r="1291" spans="1:9" x14ac:dyDescent="0.3">
      <c r="A1291" s="7">
        <v>1290</v>
      </c>
      <c r="B1291" s="3">
        <v>0.40951990900000002</v>
      </c>
      <c r="C1291" s="3">
        <v>0.85731344700000001</v>
      </c>
      <c r="D1291" s="7">
        <v>1.0549999999999999</v>
      </c>
      <c r="F1291" s="7">
        <v>1290</v>
      </c>
      <c r="G1291" s="9">
        <v>0.41717303538583866</v>
      </c>
      <c r="H1291" s="9">
        <v>0.87789424864082055</v>
      </c>
      <c r="I1291" s="3">
        <v>1.05</v>
      </c>
    </row>
    <row r="1292" spans="1:9" x14ac:dyDescent="0.3">
      <c r="A1292" s="7">
        <v>1291</v>
      </c>
      <c r="B1292" s="3">
        <v>0.59108604399999998</v>
      </c>
      <c r="C1292" s="3">
        <v>3.5382874370000001</v>
      </c>
      <c r="D1292" s="7">
        <v>1.02</v>
      </c>
      <c r="F1292" s="7">
        <v>1291</v>
      </c>
      <c r="G1292" s="9">
        <v>0.57727051650225469</v>
      </c>
      <c r="H1292" s="9">
        <v>3.5153573761650292</v>
      </c>
      <c r="I1292" s="3">
        <v>0.93</v>
      </c>
    </row>
    <row r="1293" spans="1:9" x14ac:dyDescent="0.3">
      <c r="A1293" s="7">
        <v>1292</v>
      </c>
      <c r="B1293" s="3">
        <v>0.48130875150000002</v>
      </c>
      <c r="C1293" s="3">
        <v>2.3533506805000002</v>
      </c>
      <c r="D1293" s="7">
        <v>1</v>
      </c>
      <c r="F1293" s="7">
        <v>1292</v>
      </c>
      <c r="G1293" s="9">
        <v>0.47195443217473071</v>
      </c>
      <c r="H1293" s="9">
        <v>2.3465222089255837</v>
      </c>
      <c r="I1293" s="3">
        <v>0.99</v>
      </c>
    </row>
    <row r="1294" spans="1:9" x14ac:dyDescent="0.3">
      <c r="A1294" s="7">
        <v>1293</v>
      </c>
      <c r="B1294" s="3">
        <v>0.52202847299999999</v>
      </c>
      <c r="C1294" s="3">
        <v>2.7848528180000001</v>
      </c>
      <c r="D1294" s="7">
        <v>0.91</v>
      </c>
      <c r="F1294" s="7">
        <v>1293</v>
      </c>
      <c r="G1294" s="9">
        <v>0.52060261079177406</v>
      </c>
      <c r="H1294" s="9">
        <v>2.7515752757520078</v>
      </c>
      <c r="I1294" s="3">
        <v>0.91</v>
      </c>
    </row>
    <row r="1295" spans="1:9" x14ac:dyDescent="0.3">
      <c r="A1295" s="7">
        <v>1294</v>
      </c>
      <c r="B1295" s="3">
        <v>0.58387704600000001</v>
      </c>
      <c r="C1295" s="3">
        <v>3.5434542754999998</v>
      </c>
      <c r="D1295" s="7">
        <v>0.93500000000000005</v>
      </c>
      <c r="F1295" s="7">
        <v>1294</v>
      </c>
      <c r="G1295" s="9">
        <v>0.62552560093989051</v>
      </c>
      <c r="H1295" s="9">
        <v>3.8745973001554295</v>
      </c>
      <c r="I1295" s="3">
        <v>1.0900000000000001</v>
      </c>
    </row>
    <row r="1296" spans="1:9" x14ac:dyDescent="0.3">
      <c r="A1296" s="7">
        <v>1295</v>
      </c>
      <c r="B1296" s="3">
        <v>0.25638739799999999</v>
      </c>
      <c r="C1296" s="3">
        <v>0.4752277915</v>
      </c>
      <c r="D1296" s="7">
        <v>0.93500000000000005</v>
      </c>
      <c r="F1296" s="7">
        <v>1295</v>
      </c>
      <c r="G1296" s="9">
        <v>0.24683455029729442</v>
      </c>
      <c r="H1296" s="9">
        <v>0.48552648879149463</v>
      </c>
      <c r="I1296" s="3">
        <v>0.77</v>
      </c>
    </row>
    <row r="1297" spans="1:9" x14ac:dyDescent="0.3">
      <c r="A1297" s="7">
        <v>1296</v>
      </c>
      <c r="B1297" s="3">
        <v>0.91943607999999999</v>
      </c>
      <c r="C1297" s="3">
        <v>5.1036384234999996</v>
      </c>
      <c r="D1297" s="7">
        <v>1.2549999999999999</v>
      </c>
      <c r="F1297" s="7">
        <v>1296</v>
      </c>
      <c r="G1297" s="9">
        <v>0.88733448230553758</v>
      </c>
      <c r="H1297" s="9">
        <v>4.4617883110907641</v>
      </c>
      <c r="I1297" s="3">
        <v>1.25</v>
      </c>
    </row>
    <row r="1298" spans="1:9" x14ac:dyDescent="0.3">
      <c r="A1298" s="7">
        <v>1297</v>
      </c>
      <c r="B1298" s="3">
        <v>0.52387434700000002</v>
      </c>
      <c r="C1298" s="3">
        <v>2.7636386845000001</v>
      </c>
      <c r="D1298" s="7">
        <v>0.91500000000000004</v>
      </c>
      <c r="F1298" s="7">
        <v>1297</v>
      </c>
      <c r="G1298" s="9">
        <v>0.51691086305143807</v>
      </c>
      <c r="H1298" s="9">
        <v>2.7940035434858568</v>
      </c>
      <c r="I1298" s="3">
        <v>0.9</v>
      </c>
    </row>
    <row r="1299" spans="1:9" x14ac:dyDescent="0.3">
      <c r="A1299" s="7">
        <v>1298</v>
      </c>
      <c r="B1299" s="3">
        <v>0.478788349</v>
      </c>
      <c r="C1299" s="3">
        <v>2.367142732</v>
      </c>
      <c r="D1299" s="7">
        <v>0.99</v>
      </c>
      <c r="F1299" s="7">
        <v>1298</v>
      </c>
      <c r="G1299" s="9">
        <v>0.47699523747877498</v>
      </c>
      <c r="H1299" s="9">
        <v>2.3189381056490754</v>
      </c>
      <c r="I1299" s="3">
        <v>1.01</v>
      </c>
    </row>
    <row r="1300" spans="1:9" x14ac:dyDescent="0.3">
      <c r="A1300" s="7">
        <v>1299</v>
      </c>
      <c r="B1300" s="3">
        <v>0.66610697949999997</v>
      </c>
      <c r="C1300" s="3">
        <v>2.5012853320000001</v>
      </c>
      <c r="D1300" s="7">
        <v>1.03</v>
      </c>
      <c r="F1300" s="7">
        <v>1299</v>
      </c>
      <c r="G1300" s="9">
        <v>0.6654201200513471</v>
      </c>
      <c r="H1300" s="9">
        <v>2.4813554729867846</v>
      </c>
      <c r="I1300" s="3">
        <v>1.1200000000000001</v>
      </c>
    </row>
    <row r="1301" spans="1:9" x14ac:dyDescent="0.3">
      <c r="A1301" s="7">
        <v>1300</v>
      </c>
      <c r="B1301" s="3">
        <v>0.26597212050000002</v>
      </c>
      <c r="C1301" s="3">
        <v>0.62514625800000001</v>
      </c>
      <c r="D1301" s="7">
        <v>0.89</v>
      </c>
      <c r="F1301" s="7">
        <v>1300</v>
      </c>
      <c r="G1301" s="9">
        <v>0.27936392741894367</v>
      </c>
      <c r="H1301" s="9">
        <v>0.64949413966521463</v>
      </c>
      <c r="I1301" s="3">
        <v>0.91</v>
      </c>
    </row>
    <row r="1302" spans="1:9" x14ac:dyDescent="0.3">
      <c r="A1302" s="7">
        <v>1301</v>
      </c>
      <c r="B1302" s="3">
        <v>0.38325340450000001</v>
      </c>
      <c r="C1302" s="3">
        <v>1.383753947</v>
      </c>
      <c r="D1302" s="7">
        <v>0.92</v>
      </c>
      <c r="F1302" s="7">
        <v>1301</v>
      </c>
      <c r="G1302" s="9">
        <v>0.40474266333356135</v>
      </c>
      <c r="H1302" s="9">
        <v>1.368426484507715</v>
      </c>
      <c r="I1302" s="3">
        <v>1.03</v>
      </c>
    </row>
    <row r="1303" spans="1:9" x14ac:dyDescent="0.3">
      <c r="A1303" s="7">
        <v>1302</v>
      </c>
      <c r="B1303" s="3">
        <v>0.53096155749999996</v>
      </c>
      <c r="C1303" s="3">
        <v>2.1065021220000002</v>
      </c>
      <c r="D1303" s="7">
        <v>1.0349999999999999</v>
      </c>
      <c r="F1303" s="7">
        <v>1302</v>
      </c>
      <c r="G1303" s="9">
        <v>0.54127403420637776</v>
      </c>
      <c r="H1303" s="9">
        <v>2.145792339899931</v>
      </c>
      <c r="I1303" s="3">
        <v>1.08</v>
      </c>
    </row>
    <row r="1304" spans="1:9" x14ac:dyDescent="0.3">
      <c r="A1304" s="7">
        <v>1303</v>
      </c>
      <c r="B1304" s="3">
        <v>0.67257036349999999</v>
      </c>
      <c r="C1304" s="3">
        <v>3.9120066205000001</v>
      </c>
      <c r="D1304" s="7">
        <v>1.165</v>
      </c>
      <c r="F1304" s="7">
        <v>1303</v>
      </c>
      <c r="G1304" s="9">
        <v>0.70018128602444363</v>
      </c>
      <c r="H1304" s="9">
        <v>3.9900085317320948</v>
      </c>
      <c r="I1304" s="3">
        <v>1.19</v>
      </c>
    </row>
    <row r="1305" spans="1:9" x14ac:dyDescent="0.3">
      <c r="A1305" s="7">
        <v>1304</v>
      </c>
      <c r="B1305" s="3">
        <v>0.68025616099999997</v>
      </c>
      <c r="C1305" s="3">
        <v>2.7785164679999999</v>
      </c>
      <c r="D1305" s="7">
        <v>1.0549999999999999</v>
      </c>
      <c r="F1305" s="7">
        <v>1304</v>
      </c>
      <c r="G1305" s="9">
        <v>0.67708159486854202</v>
      </c>
      <c r="H1305" s="9">
        <v>2.8193877512707139</v>
      </c>
      <c r="I1305" s="3">
        <v>1.1200000000000001</v>
      </c>
    </row>
    <row r="1306" spans="1:9" x14ac:dyDescent="0.3">
      <c r="A1306" s="7">
        <v>1305</v>
      </c>
      <c r="B1306" s="3">
        <v>0.61325911600000005</v>
      </c>
      <c r="C1306" s="3">
        <v>3.8934820910000001</v>
      </c>
      <c r="D1306" s="7">
        <v>1.105</v>
      </c>
      <c r="F1306" s="7">
        <v>1305</v>
      </c>
      <c r="G1306" s="9">
        <v>0.64733376291560385</v>
      </c>
      <c r="H1306" s="9">
        <v>3.7620065870558306</v>
      </c>
      <c r="I1306" s="3">
        <v>1.1599999999999999</v>
      </c>
    </row>
    <row r="1307" spans="1:9" x14ac:dyDescent="0.3">
      <c r="A1307" s="7">
        <v>1306</v>
      </c>
      <c r="B1307" s="3">
        <v>0.38343825850000002</v>
      </c>
      <c r="C1307" s="3">
        <v>0.76529832799999997</v>
      </c>
      <c r="D1307" s="7">
        <v>0.96499999999999997</v>
      </c>
      <c r="F1307" s="7">
        <v>1306</v>
      </c>
      <c r="G1307" s="9">
        <v>0.34712423287947602</v>
      </c>
      <c r="H1307" s="9">
        <v>0.66210994092825037</v>
      </c>
      <c r="I1307" s="3">
        <v>1.01</v>
      </c>
    </row>
    <row r="1308" spans="1:9" x14ac:dyDescent="0.3">
      <c r="A1308" s="7">
        <v>1307</v>
      </c>
      <c r="B1308" s="3">
        <v>0.58023094850000001</v>
      </c>
      <c r="C1308" s="3">
        <v>1.823036433</v>
      </c>
      <c r="D1308" s="7">
        <v>1.1200000000000001</v>
      </c>
      <c r="F1308" s="7">
        <v>1307</v>
      </c>
      <c r="G1308" s="9">
        <v>0.59971291791642978</v>
      </c>
      <c r="H1308" s="9">
        <v>1.9005764946015173</v>
      </c>
      <c r="I1308" s="3">
        <v>1.1499999999999999</v>
      </c>
    </row>
    <row r="1309" spans="1:9" x14ac:dyDescent="0.3">
      <c r="A1309" s="7">
        <v>1308</v>
      </c>
      <c r="B1309" s="3">
        <v>0.81566938150000001</v>
      </c>
      <c r="C1309" s="3">
        <v>3.8093423354999998</v>
      </c>
      <c r="D1309" s="7">
        <v>1.1000000000000001</v>
      </c>
      <c r="F1309" s="7">
        <v>1308</v>
      </c>
      <c r="G1309" s="9">
        <v>0.87348538126340536</v>
      </c>
      <c r="H1309" s="9">
        <v>4.2404642146541072</v>
      </c>
      <c r="I1309" s="3">
        <v>1.22</v>
      </c>
    </row>
    <row r="1310" spans="1:9" x14ac:dyDescent="0.3">
      <c r="A1310" s="7">
        <v>1309</v>
      </c>
      <c r="B1310" s="3">
        <v>0.62821786950000003</v>
      </c>
      <c r="C1310" s="3">
        <v>3.8382656009999998</v>
      </c>
      <c r="D1310" s="7">
        <v>1.1299999999999999</v>
      </c>
      <c r="F1310" s="7">
        <v>1309</v>
      </c>
      <c r="G1310" s="9">
        <v>0.61741625570477454</v>
      </c>
      <c r="H1310" s="9">
        <v>3.8724395673570791</v>
      </c>
      <c r="I1310" s="3">
        <v>1.1100000000000001</v>
      </c>
    </row>
    <row r="1311" spans="1:9" x14ac:dyDescent="0.3">
      <c r="A1311" s="7">
        <v>1310</v>
      </c>
      <c r="B1311" s="3">
        <v>0.28028457000000001</v>
      </c>
      <c r="C1311" s="3">
        <v>0.71372017200000004</v>
      </c>
      <c r="D1311" s="7">
        <v>0.91</v>
      </c>
      <c r="F1311" s="7">
        <v>1310</v>
      </c>
      <c r="G1311" s="9">
        <v>0.32539606485523992</v>
      </c>
      <c r="H1311" s="9">
        <v>0.8518363414433201</v>
      </c>
      <c r="I1311" s="3">
        <v>0.94</v>
      </c>
    </row>
    <row r="1312" spans="1:9" x14ac:dyDescent="0.3">
      <c r="A1312" s="7">
        <v>1311</v>
      </c>
      <c r="B1312" s="3">
        <v>0.40769003650000002</v>
      </c>
      <c r="C1312" s="3">
        <v>1.7765424795</v>
      </c>
      <c r="D1312" s="7">
        <v>0.97</v>
      </c>
      <c r="F1312" s="7">
        <v>1311</v>
      </c>
      <c r="G1312" s="9">
        <v>0.44323833669215795</v>
      </c>
      <c r="H1312" s="9">
        <v>2.0018849889823391</v>
      </c>
      <c r="I1312" s="3">
        <v>0.99</v>
      </c>
    </row>
    <row r="1313" spans="1:9" x14ac:dyDescent="0.3">
      <c r="A1313" s="7">
        <v>1312</v>
      </c>
      <c r="B1313" s="3">
        <v>0.67370590500000005</v>
      </c>
      <c r="C1313" s="3">
        <v>2.815094271</v>
      </c>
      <c r="D1313" s="7">
        <v>1.04</v>
      </c>
      <c r="F1313" s="7">
        <v>1312</v>
      </c>
      <c r="G1313" s="9">
        <v>0.69018210703711569</v>
      </c>
      <c r="H1313" s="9">
        <v>2.7462321450674629</v>
      </c>
      <c r="I1313" s="3">
        <v>1.1499999999999999</v>
      </c>
    </row>
    <row r="1314" spans="1:9" x14ac:dyDescent="0.3">
      <c r="A1314" s="7">
        <v>1313</v>
      </c>
      <c r="B1314" s="3">
        <v>0.41590807099999999</v>
      </c>
      <c r="C1314" s="3">
        <v>0.86024078749999999</v>
      </c>
      <c r="D1314" s="7">
        <v>1.06</v>
      </c>
      <c r="F1314" s="7">
        <v>1313</v>
      </c>
      <c r="G1314" s="9">
        <v>0.39906655270649455</v>
      </c>
      <c r="H1314" s="9">
        <v>0.84936169466248412</v>
      </c>
      <c r="I1314" s="3">
        <v>1.05</v>
      </c>
    </row>
    <row r="1315" spans="1:9" x14ac:dyDescent="0.3">
      <c r="A1315" s="7">
        <v>1314</v>
      </c>
      <c r="B1315" s="3">
        <v>0.23121143250000001</v>
      </c>
      <c r="C1315" s="3">
        <v>0.43149138399999998</v>
      </c>
      <c r="D1315" s="7">
        <v>0.875</v>
      </c>
      <c r="F1315" s="7">
        <v>1314</v>
      </c>
      <c r="G1315" s="9">
        <v>0.20626020466105743</v>
      </c>
      <c r="H1315" s="9">
        <v>0.38567781638984699</v>
      </c>
      <c r="I1315" s="3">
        <v>0.96</v>
      </c>
    </row>
    <row r="1316" spans="1:9" x14ac:dyDescent="0.3">
      <c r="A1316" s="7">
        <v>1315</v>
      </c>
      <c r="B1316" s="3">
        <v>0.80021641850000003</v>
      </c>
      <c r="C1316" s="3">
        <v>3.5774896620000001</v>
      </c>
      <c r="D1316" s="7">
        <v>1.145</v>
      </c>
      <c r="F1316" s="7">
        <v>1315</v>
      </c>
      <c r="G1316" s="9">
        <v>0.79447138709025444</v>
      </c>
      <c r="H1316" s="9">
        <v>3.4212661549814722</v>
      </c>
      <c r="I1316" s="3">
        <v>1.25</v>
      </c>
    </row>
    <row r="1317" spans="1:9" x14ac:dyDescent="0.3">
      <c r="A1317" s="7">
        <v>1316</v>
      </c>
      <c r="B1317" s="3">
        <v>0.67370590500000005</v>
      </c>
      <c r="C1317" s="3">
        <v>2.815094271</v>
      </c>
      <c r="D1317" s="7">
        <v>1.04</v>
      </c>
      <c r="F1317" s="7">
        <v>1316</v>
      </c>
      <c r="G1317" s="9">
        <v>0.70899721015770734</v>
      </c>
      <c r="H1317" s="9">
        <v>2.8692182934996495</v>
      </c>
      <c r="I1317" s="3">
        <v>1.1399999999999999</v>
      </c>
    </row>
    <row r="1318" spans="1:9" x14ac:dyDescent="0.3">
      <c r="A1318" s="7">
        <v>1317</v>
      </c>
      <c r="B1318" s="3">
        <v>0.48130875150000002</v>
      </c>
      <c r="C1318" s="3">
        <v>2.3533506805000002</v>
      </c>
      <c r="D1318" s="7">
        <v>1</v>
      </c>
      <c r="F1318" s="7">
        <v>1317</v>
      </c>
      <c r="G1318" s="9">
        <v>0.46315773883404415</v>
      </c>
      <c r="H1318" s="9">
        <v>2.1762052212593184</v>
      </c>
      <c r="I1318" s="3">
        <v>1.02</v>
      </c>
    </row>
    <row r="1319" spans="1:9" x14ac:dyDescent="0.3">
      <c r="A1319" s="7">
        <v>1318</v>
      </c>
      <c r="B1319" s="3">
        <v>0.31524029599999998</v>
      </c>
      <c r="C1319" s="3">
        <v>0.99759372499999999</v>
      </c>
      <c r="D1319" s="7">
        <v>0.84</v>
      </c>
      <c r="F1319" s="7">
        <v>1318</v>
      </c>
      <c r="G1319" s="9">
        <v>0.31158642362435107</v>
      </c>
      <c r="H1319" s="9">
        <v>0.97371983438005671</v>
      </c>
      <c r="I1319" s="3">
        <v>0.92</v>
      </c>
    </row>
    <row r="1320" spans="1:9" x14ac:dyDescent="0.3">
      <c r="A1320" s="7">
        <v>1319</v>
      </c>
      <c r="B1320" s="3">
        <v>0.2306533375</v>
      </c>
      <c r="C1320" s="3">
        <v>0.53877514650000002</v>
      </c>
      <c r="D1320" s="7">
        <v>0.92500000000000004</v>
      </c>
      <c r="F1320" s="7">
        <v>1319</v>
      </c>
      <c r="G1320" s="9">
        <v>0.22712446713085063</v>
      </c>
      <c r="H1320" s="9">
        <v>0.54455448181641941</v>
      </c>
      <c r="I1320" s="3">
        <v>0.91</v>
      </c>
    </row>
    <row r="1321" spans="1:9" x14ac:dyDescent="0.3">
      <c r="A1321" s="7">
        <v>1320</v>
      </c>
      <c r="B1321" s="3">
        <v>0.52387434700000002</v>
      </c>
      <c r="C1321" s="3">
        <v>2.7636386845000001</v>
      </c>
      <c r="D1321" s="7">
        <v>0.91500000000000004</v>
      </c>
      <c r="F1321" s="7">
        <v>1320</v>
      </c>
      <c r="G1321" s="9">
        <v>0.53855196248454607</v>
      </c>
      <c r="H1321" s="9">
        <v>2.70388569313049</v>
      </c>
      <c r="I1321" s="3">
        <v>1.1000000000000001</v>
      </c>
    </row>
    <row r="1322" spans="1:9" x14ac:dyDescent="0.3">
      <c r="A1322" s="7">
        <v>1321</v>
      </c>
      <c r="B1322" s="3">
        <v>0.63667429499999995</v>
      </c>
      <c r="C1322" s="3">
        <v>2.2828570684999998</v>
      </c>
      <c r="D1322" s="7">
        <v>1.105</v>
      </c>
      <c r="F1322" s="7">
        <v>1321</v>
      </c>
      <c r="G1322" s="9">
        <v>0.6064583390187358</v>
      </c>
      <c r="H1322" s="9">
        <v>2.1432154434955271</v>
      </c>
      <c r="I1322" s="3">
        <v>1.07</v>
      </c>
    </row>
    <row r="1323" spans="1:9" x14ac:dyDescent="0.3">
      <c r="A1323" s="7">
        <v>1322</v>
      </c>
      <c r="B1323" s="3">
        <v>0.58387704600000001</v>
      </c>
      <c r="C1323" s="3">
        <v>3.5434542754999998</v>
      </c>
      <c r="D1323" s="7">
        <v>0.93500000000000005</v>
      </c>
      <c r="F1323" s="7">
        <v>1322</v>
      </c>
      <c r="G1323" s="9">
        <v>0.59168851289379298</v>
      </c>
      <c r="H1323" s="9">
        <v>3.5050236988928565</v>
      </c>
      <c r="I1323" s="3">
        <v>1.1000000000000001</v>
      </c>
    </row>
    <row r="1324" spans="1:9" x14ac:dyDescent="0.3">
      <c r="A1324" s="7">
        <v>1323</v>
      </c>
      <c r="B1324" s="3">
        <v>0.46443030149999998</v>
      </c>
      <c r="C1324" s="3">
        <v>2.194824122</v>
      </c>
      <c r="D1324" s="7">
        <v>0.99</v>
      </c>
      <c r="F1324" s="7">
        <v>1323</v>
      </c>
      <c r="G1324" s="9">
        <v>0.41588525160811896</v>
      </c>
      <c r="H1324" s="9">
        <v>1.945458466233301</v>
      </c>
      <c r="I1324" s="3">
        <v>0.96</v>
      </c>
    </row>
    <row r="1325" spans="1:9" x14ac:dyDescent="0.3">
      <c r="A1325" s="7">
        <v>1324</v>
      </c>
      <c r="B1325" s="3">
        <v>0.36789745550000003</v>
      </c>
      <c r="C1325" s="3">
        <v>1.024128339</v>
      </c>
      <c r="D1325" s="7">
        <v>0.92500000000000004</v>
      </c>
      <c r="F1325" s="7">
        <v>1324</v>
      </c>
      <c r="G1325" s="9">
        <v>0.39107160507868077</v>
      </c>
      <c r="H1325" s="9">
        <v>1.0601956692680197</v>
      </c>
      <c r="I1325" s="3">
        <v>1</v>
      </c>
    </row>
    <row r="1326" spans="1:9" x14ac:dyDescent="0.3">
      <c r="A1326" s="7">
        <v>1325</v>
      </c>
      <c r="B1326" s="3">
        <v>0.50200363599999998</v>
      </c>
      <c r="C1326" s="3">
        <v>1.5799658590000001</v>
      </c>
      <c r="D1326" s="7">
        <v>1.075</v>
      </c>
      <c r="F1326" s="7">
        <v>1325</v>
      </c>
      <c r="G1326" s="9">
        <v>0.48966230660736265</v>
      </c>
      <c r="H1326" s="9">
        <v>1.5144318301808166</v>
      </c>
      <c r="I1326" s="3">
        <v>1.0900000000000001</v>
      </c>
    </row>
    <row r="1327" spans="1:9" x14ac:dyDescent="0.3">
      <c r="A1327" s="7">
        <v>1326</v>
      </c>
      <c r="B1327" s="3">
        <v>0.80634192100000002</v>
      </c>
      <c r="C1327" s="3">
        <v>4.5863376645000002</v>
      </c>
      <c r="D1327" s="7">
        <v>1.02</v>
      </c>
      <c r="F1327" s="7">
        <v>1326</v>
      </c>
      <c r="G1327" s="9">
        <v>0.75748439492393926</v>
      </c>
      <c r="H1327" s="9">
        <v>4.7149214441070351</v>
      </c>
      <c r="I1327" s="3">
        <v>1.17</v>
      </c>
    </row>
    <row r="1328" spans="1:9" x14ac:dyDescent="0.3">
      <c r="A1328" s="7">
        <v>1327</v>
      </c>
      <c r="B1328" s="3">
        <v>0.66879580999999999</v>
      </c>
      <c r="C1328" s="3">
        <v>2.4839929685</v>
      </c>
      <c r="D1328" s="7">
        <v>1.04</v>
      </c>
      <c r="F1328" s="7">
        <v>1327</v>
      </c>
      <c r="G1328" s="9">
        <v>0.66004245895081659</v>
      </c>
      <c r="H1328" s="9">
        <v>2.5159402002555069</v>
      </c>
      <c r="I1328" s="3">
        <v>1.1000000000000001</v>
      </c>
    </row>
    <row r="1329" spans="1:9" x14ac:dyDescent="0.3">
      <c r="A1329" s="7">
        <v>1328</v>
      </c>
      <c r="B1329" s="3">
        <v>0.53284902249999999</v>
      </c>
      <c r="C1329" s="3">
        <v>2.7397938929999999</v>
      </c>
      <c r="D1329" s="7">
        <v>1.01</v>
      </c>
      <c r="F1329" s="7">
        <v>1328</v>
      </c>
      <c r="G1329" s="9">
        <v>0.57496564061415811</v>
      </c>
      <c r="H1329" s="9">
        <v>3.0617113322895531</v>
      </c>
      <c r="I1329" s="3">
        <v>1.1200000000000001</v>
      </c>
    </row>
    <row r="1330" spans="1:9" x14ac:dyDescent="0.3">
      <c r="A1330" s="7">
        <v>1329</v>
      </c>
      <c r="B1330" s="3">
        <v>0.31170488099999999</v>
      </c>
      <c r="C1330" s="3">
        <v>0.98267808700000003</v>
      </c>
      <c r="D1330" s="7">
        <v>0.85</v>
      </c>
      <c r="F1330" s="7">
        <v>1329</v>
      </c>
      <c r="G1330" s="9">
        <v>0.31865725428208291</v>
      </c>
      <c r="H1330" s="9">
        <v>1.003551109822882</v>
      </c>
      <c r="I1330" s="3">
        <v>0.9</v>
      </c>
    </row>
    <row r="1331" spans="1:9" x14ac:dyDescent="0.3">
      <c r="A1331" s="7">
        <v>1330</v>
      </c>
      <c r="B1331" s="3">
        <v>0.58748551900000001</v>
      </c>
      <c r="C1331" s="3">
        <v>1.7764263705000001</v>
      </c>
      <c r="D1331" s="7">
        <v>1.1399999999999999</v>
      </c>
      <c r="F1331" s="7">
        <v>1330</v>
      </c>
      <c r="G1331" s="9">
        <v>0.54715576581368264</v>
      </c>
      <c r="H1331" s="9">
        <v>1.5962989285663036</v>
      </c>
      <c r="I1331" s="3">
        <v>1.1299999999999999</v>
      </c>
    </row>
    <row r="1332" spans="1:9" x14ac:dyDescent="0.3">
      <c r="A1332" s="7">
        <v>1331</v>
      </c>
      <c r="B1332" s="3">
        <v>0.29225292600000002</v>
      </c>
      <c r="C1332" s="3">
        <v>0.79315710250000004</v>
      </c>
      <c r="D1332" s="7">
        <v>0.86</v>
      </c>
      <c r="F1332" s="7">
        <v>1331</v>
      </c>
      <c r="G1332" s="9">
        <v>0.28120521291639566</v>
      </c>
      <c r="H1332" s="9">
        <v>0.7779462040775843</v>
      </c>
      <c r="I1332" s="3">
        <v>0.91</v>
      </c>
    </row>
    <row r="1333" spans="1:9" x14ac:dyDescent="0.3">
      <c r="A1333" s="7">
        <v>1332</v>
      </c>
      <c r="B1333" s="3">
        <v>0.25349583149999999</v>
      </c>
      <c r="C1333" s="3">
        <v>0.48499578650000003</v>
      </c>
      <c r="D1333" s="7">
        <v>0.85</v>
      </c>
      <c r="F1333" s="7">
        <v>1332</v>
      </c>
      <c r="G1333" s="9">
        <v>0.25261768278374402</v>
      </c>
      <c r="H1333" s="9">
        <v>0.46599049948341092</v>
      </c>
      <c r="I1333" s="3">
        <v>0.94</v>
      </c>
    </row>
    <row r="1334" spans="1:9" x14ac:dyDescent="0.3">
      <c r="A1334" s="7">
        <v>1333</v>
      </c>
      <c r="B1334" s="3">
        <v>0.53239571299999999</v>
      </c>
      <c r="C1334" s="3">
        <v>2.1469050749999998</v>
      </c>
      <c r="D1334" s="7">
        <v>1.07</v>
      </c>
      <c r="F1334" s="7">
        <v>1333</v>
      </c>
      <c r="G1334" s="9">
        <v>0.52855123140742666</v>
      </c>
      <c r="H1334" s="9">
        <v>2.2339241805736481</v>
      </c>
      <c r="I1334" s="3">
        <v>1.04</v>
      </c>
    </row>
    <row r="1335" spans="1:9" x14ac:dyDescent="0.3">
      <c r="A1335" s="7">
        <v>1334</v>
      </c>
      <c r="B1335" s="3">
        <v>0.53983987850000004</v>
      </c>
      <c r="C1335" s="3">
        <v>2.1053893869999998</v>
      </c>
      <c r="D1335" s="7">
        <v>1.0449999999999999</v>
      </c>
      <c r="F1335" s="7">
        <v>1334</v>
      </c>
      <c r="G1335" s="9">
        <v>0.62845964751958971</v>
      </c>
      <c r="H1335" s="9">
        <v>2.4566171078398504</v>
      </c>
      <c r="I1335" s="3">
        <v>1.1599999999999999</v>
      </c>
    </row>
    <row r="1336" spans="1:9" x14ac:dyDescent="0.3">
      <c r="A1336" s="7">
        <v>1335</v>
      </c>
      <c r="B1336" s="3">
        <v>0.40811979399999998</v>
      </c>
      <c r="C1336" s="3">
        <v>0.86362797199999997</v>
      </c>
      <c r="D1336" s="7">
        <v>1.05</v>
      </c>
      <c r="F1336" s="7">
        <v>1335</v>
      </c>
      <c r="G1336" s="9">
        <v>0.41997326514515643</v>
      </c>
      <c r="H1336" s="9">
        <v>0.86526519916352818</v>
      </c>
      <c r="I1336" s="3">
        <v>1.06</v>
      </c>
    </row>
    <row r="1337" spans="1:9" x14ac:dyDescent="0.3">
      <c r="A1337" s="7">
        <v>1336</v>
      </c>
      <c r="B1337" s="3">
        <v>0.69958965849999999</v>
      </c>
      <c r="C1337" s="3">
        <v>2.8077252189999999</v>
      </c>
      <c r="D1337" s="7">
        <v>1.145</v>
      </c>
      <c r="F1337" s="7">
        <v>1336</v>
      </c>
      <c r="G1337" s="9">
        <v>0.73334320452729085</v>
      </c>
      <c r="H1337" s="9">
        <v>2.6719122766500738</v>
      </c>
      <c r="I1337" s="3">
        <v>1.22</v>
      </c>
    </row>
    <row r="1338" spans="1:9" x14ac:dyDescent="0.3">
      <c r="A1338" s="7">
        <v>1337</v>
      </c>
      <c r="B1338" s="3">
        <v>0.9045000835</v>
      </c>
      <c r="C1338" s="3">
        <v>4.8259150665000003</v>
      </c>
      <c r="D1338" s="7">
        <v>1.2450000000000001</v>
      </c>
      <c r="F1338" s="7">
        <v>1337</v>
      </c>
      <c r="G1338" s="9">
        <v>0.91720647524018695</v>
      </c>
      <c r="H1338" s="9">
        <v>5.0172350252594367</v>
      </c>
      <c r="I1338" s="3">
        <v>1.27</v>
      </c>
    </row>
    <row r="1339" spans="1:9" x14ac:dyDescent="0.3">
      <c r="A1339" s="7">
        <v>1338</v>
      </c>
      <c r="B1339" s="3">
        <v>1.0733285205</v>
      </c>
      <c r="C1339" s="3">
        <v>5.2980527804999999</v>
      </c>
      <c r="D1339" s="7">
        <v>1.375</v>
      </c>
      <c r="F1339" s="7">
        <v>1338</v>
      </c>
      <c r="G1339" s="9">
        <v>1.065594870755826</v>
      </c>
      <c r="H1339" s="9">
        <v>5.2457708142283686</v>
      </c>
      <c r="I1339" s="3">
        <v>1.38</v>
      </c>
    </row>
    <row r="1340" spans="1:9" x14ac:dyDescent="0.3">
      <c r="A1340" s="7">
        <v>1339</v>
      </c>
      <c r="B1340" s="3">
        <v>0.66241114499999998</v>
      </c>
      <c r="C1340" s="3">
        <v>2.1933299819999998</v>
      </c>
      <c r="D1340" s="7">
        <v>1.1399999999999999</v>
      </c>
      <c r="F1340" s="7">
        <v>1339</v>
      </c>
      <c r="G1340" s="9">
        <v>0.67224502102985884</v>
      </c>
      <c r="H1340" s="9">
        <v>2.1317654093278255</v>
      </c>
      <c r="I1340" s="3">
        <v>1.17</v>
      </c>
    </row>
    <row r="1341" spans="1:9" x14ac:dyDescent="0.3">
      <c r="A1341" s="7">
        <v>1340</v>
      </c>
      <c r="B1341" s="3">
        <v>0.67438604000000002</v>
      </c>
      <c r="C1341" s="3">
        <v>3.8133316079999999</v>
      </c>
      <c r="D1341" s="7">
        <v>1.18</v>
      </c>
      <c r="F1341" s="7">
        <v>1340</v>
      </c>
      <c r="G1341" s="9">
        <v>0.76252854510610435</v>
      </c>
      <c r="H1341" s="9">
        <v>4.2196042422536308</v>
      </c>
      <c r="I1341" s="3">
        <v>1.23</v>
      </c>
    </row>
    <row r="1342" spans="1:9" x14ac:dyDescent="0.3">
      <c r="A1342" s="7">
        <v>1341</v>
      </c>
      <c r="B1342" s="3">
        <v>0.3477040515</v>
      </c>
      <c r="C1342" s="3">
        <v>0.64746895699999996</v>
      </c>
      <c r="D1342" s="7">
        <v>1.06</v>
      </c>
      <c r="F1342" s="7">
        <v>1341</v>
      </c>
      <c r="G1342" s="9">
        <v>0.32944284032077487</v>
      </c>
      <c r="H1342" s="9">
        <v>0.62821649537113278</v>
      </c>
      <c r="I1342" s="3">
        <v>1.05</v>
      </c>
    </row>
    <row r="1343" spans="1:9" x14ac:dyDescent="0.3">
      <c r="A1343" s="7">
        <v>1342</v>
      </c>
      <c r="B1343" s="3">
        <v>0.39068083850000002</v>
      </c>
      <c r="C1343" s="3">
        <v>0.87455167349999996</v>
      </c>
      <c r="D1343" s="7">
        <v>1.0449999999999999</v>
      </c>
      <c r="F1343" s="7">
        <v>1342</v>
      </c>
      <c r="G1343" s="9">
        <v>0.36354508050655554</v>
      </c>
      <c r="H1343" s="9">
        <v>0.84973579505555508</v>
      </c>
      <c r="I1343" s="3">
        <v>1.02</v>
      </c>
    </row>
    <row r="1344" spans="1:9" x14ac:dyDescent="0.3">
      <c r="A1344" s="7">
        <v>1343</v>
      </c>
      <c r="B1344" s="3">
        <v>0.42850103849999999</v>
      </c>
      <c r="C1344" s="3">
        <v>1.8173720310000001</v>
      </c>
      <c r="D1344" s="7">
        <v>1.0149999999999999</v>
      </c>
      <c r="F1344" s="7">
        <v>1343</v>
      </c>
      <c r="G1344" s="9">
        <v>0.49414374273103928</v>
      </c>
      <c r="H1344" s="9">
        <v>2.030897545464875</v>
      </c>
      <c r="I1344" s="3">
        <v>1.07</v>
      </c>
    </row>
    <row r="1345" spans="1:9" x14ac:dyDescent="0.3">
      <c r="A1345" s="7">
        <v>1344</v>
      </c>
      <c r="B1345" s="3">
        <v>0.89465456600000004</v>
      </c>
      <c r="C1345" s="3">
        <v>3.5627707384999998</v>
      </c>
      <c r="D1345" s="7">
        <v>1.335</v>
      </c>
      <c r="F1345" s="7">
        <v>1344</v>
      </c>
      <c r="G1345" s="9">
        <v>0.92121331883094493</v>
      </c>
      <c r="H1345" s="9">
        <v>3.6276081159414377</v>
      </c>
      <c r="I1345" s="3">
        <v>1.33</v>
      </c>
    </row>
    <row r="1346" spans="1:9" x14ac:dyDescent="0.3">
      <c r="A1346" s="7">
        <v>1345</v>
      </c>
      <c r="B1346" s="3">
        <v>0.72980427749999999</v>
      </c>
      <c r="C1346" s="3">
        <v>2.5213268185</v>
      </c>
      <c r="D1346" s="7">
        <v>1.1850000000000001</v>
      </c>
      <c r="F1346" s="7">
        <v>1345</v>
      </c>
      <c r="G1346" s="9">
        <v>0.72757427844254374</v>
      </c>
      <c r="H1346" s="9">
        <v>2.4995820073429176</v>
      </c>
      <c r="I1346" s="3">
        <v>1.2</v>
      </c>
    </row>
    <row r="1347" spans="1:9" x14ac:dyDescent="0.3">
      <c r="A1347" s="7">
        <v>1346</v>
      </c>
      <c r="B1347" s="3">
        <v>0.85548743650000003</v>
      </c>
      <c r="C1347" s="3">
        <v>3.6270987300000002</v>
      </c>
      <c r="D1347" s="7">
        <v>1.29</v>
      </c>
      <c r="F1347" s="7">
        <v>1346</v>
      </c>
      <c r="G1347" s="9">
        <v>0.8751899403488157</v>
      </c>
      <c r="H1347" s="9">
        <v>3.5630062199733432</v>
      </c>
      <c r="I1347" s="3">
        <v>1.32</v>
      </c>
    </row>
    <row r="1348" spans="1:9" x14ac:dyDescent="0.3">
      <c r="A1348" s="7">
        <v>1347</v>
      </c>
      <c r="B1348" s="3">
        <v>0.36640120599999998</v>
      </c>
      <c r="C1348" s="3">
        <v>0.95203449699999998</v>
      </c>
      <c r="D1348" s="7">
        <v>1.0549999999999999</v>
      </c>
      <c r="F1348" s="7">
        <v>1347</v>
      </c>
      <c r="G1348" s="9">
        <v>0.41677906887625027</v>
      </c>
      <c r="H1348" s="9">
        <v>1.025536085278048</v>
      </c>
      <c r="I1348" s="3">
        <v>1.0900000000000001</v>
      </c>
    </row>
    <row r="1349" spans="1:9" x14ac:dyDescent="0.3">
      <c r="A1349" s="7">
        <v>1348</v>
      </c>
      <c r="B1349" s="3">
        <v>1.0679743159999999</v>
      </c>
      <c r="C1349" s="3">
        <v>5.2913487950000002</v>
      </c>
      <c r="D1349" s="7">
        <v>1.375</v>
      </c>
      <c r="F1349" s="7">
        <v>1348</v>
      </c>
      <c r="G1349" s="9">
        <v>1.0006192528933078</v>
      </c>
      <c r="H1349" s="9">
        <v>4.7747182129483665</v>
      </c>
      <c r="I1349" s="3">
        <v>1.33</v>
      </c>
    </row>
    <row r="1350" spans="1:9" x14ac:dyDescent="0.3">
      <c r="A1350" s="7">
        <v>1349</v>
      </c>
      <c r="B1350" s="3">
        <v>0.72059081650000001</v>
      </c>
      <c r="C1350" s="3">
        <v>3.5172651579999998</v>
      </c>
      <c r="D1350" s="7">
        <v>1.165</v>
      </c>
      <c r="F1350" s="7">
        <v>1349</v>
      </c>
      <c r="G1350" s="9">
        <v>0.75196530012107798</v>
      </c>
      <c r="H1350" s="9">
        <v>3.6279524516934547</v>
      </c>
      <c r="I1350" s="3">
        <v>1.18</v>
      </c>
    </row>
    <row r="1351" spans="1:9" x14ac:dyDescent="0.3">
      <c r="A1351" s="7">
        <v>1350</v>
      </c>
      <c r="B1351" s="3">
        <v>0.29558389149999997</v>
      </c>
      <c r="C1351" s="3">
        <v>0.73278800200000005</v>
      </c>
      <c r="D1351" s="7">
        <v>0.995</v>
      </c>
      <c r="F1351" s="7">
        <v>1350</v>
      </c>
      <c r="G1351" s="9">
        <v>0.28232108269549427</v>
      </c>
      <c r="H1351" s="9">
        <v>0.73448099071352557</v>
      </c>
      <c r="I1351" s="3">
        <v>0.97</v>
      </c>
    </row>
    <row r="1352" spans="1:9" x14ac:dyDescent="0.3">
      <c r="A1352" s="7">
        <v>1351</v>
      </c>
      <c r="B1352" s="3">
        <v>0.8914560695</v>
      </c>
      <c r="C1352" s="3">
        <v>4.0463463324999998</v>
      </c>
      <c r="D1352" s="7">
        <v>1.2849999999999999</v>
      </c>
      <c r="F1352" s="7">
        <v>1351</v>
      </c>
      <c r="G1352" s="9">
        <v>0.89264552142946496</v>
      </c>
      <c r="H1352" s="9">
        <v>4.3097910594797142</v>
      </c>
      <c r="I1352" s="3">
        <v>1.27</v>
      </c>
    </row>
    <row r="1353" spans="1:9" x14ac:dyDescent="0.3">
      <c r="A1353" s="7">
        <v>1352</v>
      </c>
      <c r="B1353" s="3">
        <v>0.73498494599999997</v>
      </c>
      <c r="C1353" s="3">
        <v>2.4852114575000002</v>
      </c>
      <c r="D1353" s="7">
        <v>1.2</v>
      </c>
      <c r="F1353" s="7">
        <v>1352</v>
      </c>
      <c r="G1353" s="9">
        <v>0.71721294141306768</v>
      </c>
      <c r="H1353" s="9">
        <v>2.5718127288193267</v>
      </c>
      <c r="I1353" s="3">
        <v>1.17</v>
      </c>
    </row>
    <row r="1354" spans="1:9" x14ac:dyDescent="0.3">
      <c r="A1354" s="7">
        <v>1353</v>
      </c>
      <c r="B1354" s="3">
        <v>0.63232192899999995</v>
      </c>
      <c r="C1354" s="3">
        <v>2.1209248930000002</v>
      </c>
      <c r="D1354" s="7">
        <v>1.1399999999999999</v>
      </c>
      <c r="F1354" s="7">
        <v>1353</v>
      </c>
      <c r="G1354" s="9">
        <v>0.64769061685263185</v>
      </c>
      <c r="H1354" s="9">
        <v>2.1005890593137653</v>
      </c>
      <c r="I1354" s="3">
        <v>1.1499999999999999</v>
      </c>
    </row>
    <row r="1355" spans="1:9" x14ac:dyDescent="0.3">
      <c r="A1355" s="7">
        <v>1354</v>
      </c>
      <c r="B1355" s="3">
        <v>0.34874258349999998</v>
      </c>
      <c r="C1355" s="3">
        <v>0.93729328099999998</v>
      </c>
      <c r="D1355" s="7">
        <v>1.03</v>
      </c>
      <c r="F1355" s="7">
        <v>1354</v>
      </c>
      <c r="G1355" s="9">
        <v>0.36397887172266941</v>
      </c>
      <c r="H1355" s="9">
        <v>0.95777453848079608</v>
      </c>
      <c r="I1355" s="3">
        <v>1.05</v>
      </c>
    </row>
    <row r="1356" spans="1:9" x14ac:dyDescent="0.3">
      <c r="A1356" s="7">
        <v>1355</v>
      </c>
      <c r="B1356" s="3">
        <v>0.52898983700000002</v>
      </c>
      <c r="C1356" s="3">
        <v>2.184115646</v>
      </c>
      <c r="D1356" s="7">
        <v>1.07</v>
      </c>
      <c r="F1356" s="7">
        <v>1355</v>
      </c>
      <c r="G1356" s="9">
        <v>0.62022240155447439</v>
      </c>
      <c r="H1356" s="9">
        <v>2.551498234656131</v>
      </c>
      <c r="I1356" s="3">
        <v>1.1499999999999999</v>
      </c>
    </row>
    <row r="1357" spans="1:9" x14ac:dyDescent="0.3">
      <c r="A1357" s="7">
        <v>1356</v>
      </c>
      <c r="B1357" s="3">
        <v>0.54341085950000001</v>
      </c>
      <c r="C1357" s="3">
        <v>2.4069809855000002</v>
      </c>
      <c r="D1357" s="7">
        <v>1.085</v>
      </c>
      <c r="F1357" s="7">
        <v>1356</v>
      </c>
      <c r="G1357" s="9">
        <v>0.51939182261362549</v>
      </c>
      <c r="H1357" s="9">
        <v>2.4089081830206904</v>
      </c>
      <c r="I1357" s="3">
        <v>1.06</v>
      </c>
    </row>
    <row r="1358" spans="1:9" x14ac:dyDescent="0.3">
      <c r="A1358" s="7">
        <v>1357</v>
      </c>
      <c r="B1358" s="3">
        <v>0.36640120599999998</v>
      </c>
      <c r="C1358" s="3">
        <v>0.95203449699999998</v>
      </c>
      <c r="D1358" s="7">
        <v>1.0549999999999999</v>
      </c>
      <c r="F1358" s="7">
        <v>1357</v>
      </c>
      <c r="G1358" s="9">
        <v>0.32866162663468279</v>
      </c>
      <c r="H1358" s="9">
        <v>0.92829210634163084</v>
      </c>
      <c r="I1358" s="3">
        <v>1</v>
      </c>
    </row>
    <row r="1359" spans="1:9" x14ac:dyDescent="0.3">
      <c r="A1359" s="7">
        <v>1358</v>
      </c>
      <c r="B1359" s="3">
        <v>0.59977577950000005</v>
      </c>
      <c r="C1359" s="3">
        <v>2.3991527239999999</v>
      </c>
      <c r="D1359" s="7">
        <v>1.1000000000000001</v>
      </c>
      <c r="F1359" s="7">
        <v>1358</v>
      </c>
      <c r="G1359" s="9">
        <v>0.59595209791284898</v>
      </c>
      <c r="H1359" s="9">
        <v>2.4126269534613023</v>
      </c>
      <c r="I1359" s="3">
        <v>1.0900000000000001</v>
      </c>
    </row>
    <row r="1360" spans="1:9" x14ac:dyDescent="0.3">
      <c r="A1360" s="7">
        <v>1359</v>
      </c>
      <c r="B1360" s="3">
        <v>0.37894717249999998</v>
      </c>
      <c r="C1360" s="3">
        <v>0.70443371649999997</v>
      </c>
      <c r="D1360" s="7">
        <v>1.04</v>
      </c>
      <c r="F1360" s="7">
        <v>1359</v>
      </c>
      <c r="G1360" s="9">
        <v>0.45586582528941971</v>
      </c>
      <c r="H1360" s="9">
        <v>0.91195475818262339</v>
      </c>
      <c r="I1360" s="3">
        <v>1.1000000000000001</v>
      </c>
    </row>
    <row r="1361" spans="1:9" x14ac:dyDescent="0.3">
      <c r="A1361" s="7">
        <v>1360</v>
      </c>
      <c r="B1361" s="3">
        <v>0.33770008350000003</v>
      </c>
      <c r="C1361" s="3">
        <v>0.63728867050000004</v>
      </c>
      <c r="D1361" s="7">
        <v>1.0549999999999999</v>
      </c>
      <c r="F1361" s="7">
        <v>1360</v>
      </c>
      <c r="G1361" s="9">
        <v>0.34945077631712013</v>
      </c>
      <c r="H1361" s="9">
        <v>0.64857706817941518</v>
      </c>
      <c r="I1361" s="3">
        <v>1.06</v>
      </c>
    </row>
    <row r="1362" spans="1:9" x14ac:dyDescent="0.3">
      <c r="A1362" s="7">
        <v>1361</v>
      </c>
      <c r="B1362" s="3">
        <v>0.68173642999999995</v>
      </c>
      <c r="C1362" s="3">
        <v>3.9885081219999998</v>
      </c>
      <c r="D1362" s="7">
        <v>1.1399999999999999</v>
      </c>
      <c r="F1362" s="7">
        <v>1361</v>
      </c>
      <c r="G1362" s="9">
        <v>0.66643863232610179</v>
      </c>
      <c r="H1362" s="9">
        <v>4.0451581341879548</v>
      </c>
      <c r="I1362" s="3">
        <v>1.1200000000000001</v>
      </c>
    </row>
    <row r="1363" spans="1:9" x14ac:dyDescent="0.3">
      <c r="A1363" s="7">
        <v>1362</v>
      </c>
      <c r="B1363" s="3">
        <v>0.34632024950000001</v>
      </c>
      <c r="C1363" s="3">
        <v>0.94303332200000001</v>
      </c>
      <c r="D1363" s="7">
        <v>1.0249999999999999</v>
      </c>
      <c r="F1363" s="7">
        <v>1362</v>
      </c>
      <c r="G1363" s="9">
        <v>0.31941499887188624</v>
      </c>
      <c r="H1363" s="9">
        <v>0.98498765350329387</v>
      </c>
      <c r="I1363" s="3">
        <v>0.94</v>
      </c>
    </row>
    <row r="1364" spans="1:9" x14ac:dyDescent="0.3">
      <c r="A1364" s="7">
        <v>1363</v>
      </c>
      <c r="B1364" s="3">
        <v>0.36226583699999998</v>
      </c>
      <c r="C1364" s="3">
        <v>0.68371490999999995</v>
      </c>
      <c r="D1364" s="7">
        <v>1.04</v>
      </c>
      <c r="F1364" s="7">
        <v>1363</v>
      </c>
      <c r="G1364" s="9">
        <v>0.37931999788337889</v>
      </c>
      <c r="H1364" s="9">
        <v>0.68779845864621536</v>
      </c>
      <c r="I1364" s="3">
        <v>1.06</v>
      </c>
    </row>
    <row r="1365" spans="1:9" x14ac:dyDescent="0.3">
      <c r="A1365" s="7">
        <v>1364</v>
      </c>
      <c r="B1365" s="3">
        <v>0.50119137599999997</v>
      </c>
      <c r="C1365" s="3">
        <v>2.2260602925000001</v>
      </c>
      <c r="D1365" s="7">
        <v>1.075</v>
      </c>
      <c r="F1365" s="7">
        <v>1364</v>
      </c>
      <c r="G1365" s="9">
        <v>0.49054243011837911</v>
      </c>
      <c r="H1365" s="9">
        <v>2.2166343621438793</v>
      </c>
      <c r="I1365" s="3">
        <v>1.06</v>
      </c>
    </row>
    <row r="1366" spans="1:9" x14ac:dyDescent="0.3">
      <c r="A1366" s="7">
        <v>1365</v>
      </c>
      <c r="B1366" s="3">
        <v>0.71706447849999999</v>
      </c>
      <c r="C1366" s="3">
        <v>3.904196395</v>
      </c>
      <c r="D1366" s="7">
        <v>1.21</v>
      </c>
      <c r="F1366" s="7">
        <v>1365</v>
      </c>
      <c r="G1366" s="9">
        <v>0.67717166810808982</v>
      </c>
      <c r="H1366" s="9">
        <v>4.0378746681312601</v>
      </c>
      <c r="I1366" s="3">
        <v>1.17</v>
      </c>
    </row>
    <row r="1367" spans="1:9" x14ac:dyDescent="0.3">
      <c r="A1367" s="7">
        <v>1366</v>
      </c>
      <c r="B1367" s="3">
        <v>0.82848732049999996</v>
      </c>
      <c r="C1367" s="3">
        <v>4.9092179329999999</v>
      </c>
      <c r="D1367" s="7">
        <v>1.2250000000000001</v>
      </c>
      <c r="F1367" s="7">
        <v>1366</v>
      </c>
      <c r="G1367" s="9">
        <v>0.8258362389248961</v>
      </c>
      <c r="H1367" s="9">
        <v>4.9870524182312996</v>
      </c>
      <c r="I1367" s="3">
        <v>1.22</v>
      </c>
    </row>
    <row r="1368" spans="1:9" x14ac:dyDescent="0.3">
      <c r="A1368" s="7">
        <v>1367</v>
      </c>
      <c r="B1368" s="3">
        <v>1.0599944859999999</v>
      </c>
      <c r="C1368" s="3">
        <v>5.4536027450000004</v>
      </c>
      <c r="D1368" s="7">
        <v>1.35</v>
      </c>
      <c r="F1368" s="7">
        <v>1367</v>
      </c>
      <c r="G1368" s="9">
        <v>0.98888282246703119</v>
      </c>
      <c r="H1368" s="9">
        <v>5.3652719695161659</v>
      </c>
      <c r="I1368" s="3">
        <v>1.31</v>
      </c>
    </row>
    <row r="1369" spans="1:9" x14ac:dyDescent="0.3">
      <c r="A1369" s="7">
        <v>1368</v>
      </c>
      <c r="B1369" s="3">
        <v>0.80901621150000003</v>
      </c>
      <c r="C1369" s="3">
        <v>4.2405764890000004</v>
      </c>
      <c r="D1369" s="7">
        <v>1.24</v>
      </c>
      <c r="F1369" s="7">
        <v>1368</v>
      </c>
      <c r="G1369" s="9">
        <v>0.79609990851777701</v>
      </c>
      <c r="H1369" s="9">
        <v>4.2072285661551039</v>
      </c>
      <c r="I1369" s="3">
        <v>1.23</v>
      </c>
    </row>
    <row r="1370" spans="1:9" x14ac:dyDescent="0.3">
      <c r="A1370" s="7">
        <v>1369</v>
      </c>
      <c r="B1370" s="3">
        <v>0.30455409950000001</v>
      </c>
      <c r="C1370" s="3">
        <v>0.49922716099999997</v>
      </c>
      <c r="D1370" s="7">
        <v>1.01</v>
      </c>
      <c r="F1370" s="7">
        <v>1369</v>
      </c>
      <c r="G1370" s="9">
        <v>0.29419076261292848</v>
      </c>
      <c r="H1370" s="9">
        <v>0.47613071881159791</v>
      </c>
      <c r="I1370" s="3">
        <v>1.04</v>
      </c>
    </row>
    <row r="1371" spans="1:9" x14ac:dyDescent="0.3">
      <c r="A1371" s="7">
        <v>1370</v>
      </c>
      <c r="B1371" s="3">
        <v>0.53605939899999999</v>
      </c>
      <c r="C1371" s="3">
        <v>2.3861499510000002</v>
      </c>
      <c r="D1371" s="7">
        <v>1.085</v>
      </c>
      <c r="F1371" s="7">
        <v>1370</v>
      </c>
      <c r="G1371" s="9">
        <v>0.53409474360547593</v>
      </c>
      <c r="H1371" s="9">
        <v>2.4505702519937138</v>
      </c>
      <c r="I1371" s="3">
        <v>1.06</v>
      </c>
    </row>
    <row r="1372" spans="1:9" x14ac:dyDescent="0.3">
      <c r="A1372" s="7">
        <v>1371</v>
      </c>
      <c r="B1372" s="3">
        <v>0.59977577950000005</v>
      </c>
      <c r="C1372" s="3">
        <v>2.3991527239999999</v>
      </c>
      <c r="D1372" s="7">
        <v>1.1000000000000001</v>
      </c>
      <c r="F1372" s="7">
        <v>1371</v>
      </c>
      <c r="G1372" s="9">
        <v>0.59595209791284898</v>
      </c>
      <c r="H1372" s="9">
        <v>2.4126269534613023</v>
      </c>
      <c r="I1372" s="3">
        <v>1.0900000000000001</v>
      </c>
    </row>
    <row r="1373" spans="1:9" x14ac:dyDescent="0.3">
      <c r="A1373" s="7">
        <v>1372</v>
      </c>
      <c r="B1373" s="3">
        <v>0.43064272349999999</v>
      </c>
      <c r="C1373" s="3">
        <v>1.0333649105</v>
      </c>
      <c r="D1373" s="7">
        <v>1.0549999999999999</v>
      </c>
      <c r="F1373" s="7">
        <v>1372</v>
      </c>
      <c r="G1373" s="9">
        <v>0.48990394895849421</v>
      </c>
      <c r="H1373" s="9">
        <v>1.1317927003429842</v>
      </c>
      <c r="I1373" s="3">
        <v>1.1100000000000001</v>
      </c>
    </row>
    <row r="1374" spans="1:9" x14ac:dyDescent="0.3">
      <c r="A1374" s="7">
        <v>1373</v>
      </c>
      <c r="B1374" s="3">
        <v>1.0679743159999999</v>
      </c>
      <c r="C1374" s="3">
        <v>5.2913487950000002</v>
      </c>
      <c r="D1374" s="7">
        <v>1.375</v>
      </c>
      <c r="F1374" s="7">
        <v>1373</v>
      </c>
      <c r="G1374" s="9">
        <v>1.0763032798513776</v>
      </c>
      <c r="H1374" s="9">
        <v>5.2591787854519367</v>
      </c>
      <c r="I1374" s="3">
        <v>1.38</v>
      </c>
    </row>
    <row r="1375" spans="1:9" x14ac:dyDescent="0.3">
      <c r="A1375" s="7">
        <v>1374</v>
      </c>
      <c r="B1375" s="3">
        <v>0.50676778300000003</v>
      </c>
      <c r="C1375" s="3">
        <v>2.2199028639999998</v>
      </c>
      <c r="D1375" s="7">
        <v>1.0649999999999999</v>
      </c>
      <c r="F1375" s="7">
        <v>1374</v>
      </c>
      <c r="G1375" s="9">
        <v>0.44353811658748815</v>
      </c>
      <c r="H1375" s="9">
        <v>1.9557586743443218</v>
      </c>
      <c r="I1375" s="3">
        <v>1.02</v>
      </c>
    </row>
    <row r="1376" spans="1:9" x14ac:dyDescent="0.3">
      <c r="A1376" s="7">
        <v>1375</v>
      </c>
      <c r="B1376" s="3">
        <v>0.30397644400000001</v>
      </c>
      <c r="C1376" s="3">
        <v>0.74056878999999998</v>
      </c>
      <c r="D1376" s="7">
        <v>1.01</v>
      </c>
      <c r="F1376" s="7">
        <v>1375</v>
      </c>
      <c r="G1376" s="9">
        <v>0.30884669958261929</v>
      </c>
      <c r="H1376" s="9">
        <v>0.7310950126868726</v>
      </c>
      <c r="I1376" s="3">
        <v>1.02</v>
      </c>
    </row>
    <row r="1377" spans="1:9" x14ac:dyDescent="0.3">
      <c r="A1377" s="7">
        <v>1376</v>
      </c>
      <c r="B1377" s="3">
        <v>1.0679743159999999</v>
      </c>
      <c r="C1377" s="3">
        <v>5.2913487950000002</v>
      </c>
      <c r="D1377" s="7">
        <v>1.375</v>
      </c>
      <c r="F1377" s="7">
        <v>1376</v>
      </c>
      <c r="G1377" s="9">
        <v>1.0496352114983889</v>
      </c>
      <c r="H1377" s="9">
        <v>5.5702787140503345</v>
      </c>
      <c r="I1377" s="3">
        <v>1.33</v>
      </c>
    </row>
    <row r="1378" spans="1:9" x14ac:dyDescent="0.3">
      <c r="A1378" s="7">
        <v>1377</v>
      </c>
      <c r="B1378" s="3">
        <v>0.82481159049999997</v>
      </c>
      <c r="C1378" s="3">
        <v>4.8976834795000004</v>
      </c>
      <c r="D1378" s="7">
        <v>1.2150000000000001</v>
      </c>
      <c r="F1378" s="7">
        <v>1377</v>
      </c>
      <c r="G1378" s="9">
        <v>0.82481159048979136</v>
      </c>
      <c r="H1378" s="9">
        <v>4.8978507970268117</v>
      </c>
      <c r="I1378" s="3">
        <v>1.23</v>
      </c>
    </row>
    <row r="1379" spans="1:9" x14ac:dyDescent="0.3">
      <c r="A1379" s="7">
        <v>1378</v>
      </c>
      <c r="B1379" s="3">
        <v>0.82113586000000005</v>
      </c>
      <c r="C1379" s="3">
        <v>4.8863163434999999</v>
      </c>
      <c r="D1379" s="7">
        <v>1.22</v>
      </c>
      <c r="F1379" s="7">
        <v>1378</v>
      </c>
      <c r="G1379" s="9">
        <v>0.83216305098571652</v>
      </c>
      <c r="H1379" s="9">
        <v>4.9205850685999408</v>
      </c>
      <c r="I1379" s="3">
        <v>1.22</v>
      </c>
    </row>
    <row r="1380" spans="1:9" x14ac:dyDescent="0.3">
      <c r="A1380" s="7">
        <v>1379</v>
      </c>
      <c r="B1380" s="3">
        <v>0.66732808300000002</v>
      </c>
      <c r="C1380" s="3">
        <v>2.1625476954999998</v>
      </c>
      <c r="D1380" s="7">
        <v>1.155</v>
      </c>
      <c r="F1380" s="7">
        <v>1379</v>
      </c>
      <c r="G1380" s="9">
        <v>0.66241114498889786</v>
      </c>
      <c r="H1380" s="9">
        <v>2.1933299822478789</v>
      </c>
      <c r="I1380" s="3">
        <v>1.1399999999999999</v>
      </c>
    </row>
    <row r="1381" spans="1:9" x14ac:dyDescent="0.3">
      <c r="A1381" s="7">
        <v>1380</v>
      </c>
      <c r="B1381" s="3">
        <v>0.2504931125</v>
      </c>
      <c r="C1381" s="3">
        <v>0.44727978750000003</v>
      </c>
      <c r="D1381" s="7">
        <v>0.97499999999999998</v>
      </c>
      <c r="F1381" s="7">
        <v>1380</v>
      </c>
      <c r="G1381" s="9">
        <v>0.22559212491117328</v>
      </c>
      <c r="H1381" s="9">
        <v>0.40064133046406053</v>
      </c>
      <c r="I1381" s="3">
        <v>1.01</v>
      </c>
    </row>
    <row r="1382" spans="1:9" x14ac:dyDescent="0.3">
      <c r="A1382" s="7">
        <v>1381</v>
      </c>
      <c r="B1382" s="3">
        <v>0.85900311100000004</v>
      </c>
      <c r="C1382" s="3">
        <v>3.6315996820000001</v>
      </c>
      <c r="D1382" s="7">
        <v>1.2949999999999999</v>
      </c>
      <c r="F1382" s="7">
        <v>1381</v>
      </c>
      <c r="G1382" s="9">
        <v>0.86815859085849056</v>
      </c>
      <c r="H1382" s="9">
        <v>3.5540043164368056</v>
      </c>
      <c r="I1382" s="3">
        <v>1.31</v>
      </c>
    </row>
    <row r="1383" spans="1:9" x14ac:dyDescent="0.3">
      <c r="A1383" s="7">
        <v>1382</v>
      </c>
      <c r="B1383" s="3">
        <v>0.62712001900000003</v>
      </c>
      <c r="C1383" s="3">
        <v>1.9649766135</v>
      </c>
      <c r="D1383" s="7">
        <v>1.1399999999999999</v>
      </c>
      <c r="F1383" s="7">
        <v>1382</v>
      </c>
      <c r="G1383" s="9">
        <v>0.61128507881269079</v>
      </c>
      <c r="H1383" s="9">
        <v>1.8473486690017731</v>
      </c>
      <c r="I1383" s="3">
        <v>1.1100000000000001</v>
      </c>
    </row>
    <row r="1384" spans="1:9" x14ac:dyDescent="0.3">
      <c r="A1384" s="7">
        <v>1383</v>
      </c>
      <c r="B1384" s="3">
        <v>0.94663238699999996</v>
      </c>
      <c r="C1384" s="3">
        <v>4.542254636</v>
      </c>
      <c r="D1384" s="7">
        <v>1.3</v>
      </c>
      <c r="F1384" s="7">
        <v>1383</v>
      </c>
      <c r="G1384" s="9">
        <v>0.94009585735770962</v>
      </c>
      <c r="H1384" s="9">
        <v>4.3924995211429341</v>
      </c>
      <c r="I1384" s="3">
        <v>1.3</v>
      </c>
    </row>
    <row r="1385" spans="1:9" x14ac:dyDescent="0.3">
      <c r="A1385" s="7">
        <v>1384</v>
      </c>
      <c r="B1385" s="3">
        <v>0.89468595500000003</v>
      </c>
      <c r="C1385" s="3">
        <v>3.5908062159999998</v>
      </c>
      <c r="D1385" s="7">
        <v>1.32</v>
      </c>
      <c r="F1385" s="7">
        <v>1384</v>
      </c>
      <c r="G1385" s="9">
        <v>0.91411919221397542</v>
      </c>
      <c r="H1385" s="9">
        <v>3.5625352565788284</v>
      </c>
      <c r="I1385" s="3">
        <v>1.35</v>
      </c>
    </row>
    <row r="1386" spans="1:9" x14ac:dyDescent="0.3">
      <c r="A1386" s="7">
        <v>1385</v>
      </c>
      <c r="B1386" s="3">
        <v>0.32673321950000001</v>
      </c>
      <c r="C1386" s="3">
        <v>0.54458860600000003</v>
      </c>
      <c r="D1386" s="7">
        <v>0.98</v>
      </c>
      <c r="F1386" s="7">
        <v>1385</v>
      </c>
      <c r="G1386" s="9">
        <v>0.28510141017670565</v>
      </c>
      <c r="H1386" s="9">
        <v>0.5292187830775521</v>
      </c>
      <c r="I1386" s="3">
        <v>0.93</v>
      </c>
    </row>
    <row r="1387" spans="1:9" x14ac:dyDescent="0.3">
      <c r="A1387" s="7">
        <v>1386</v>
      </c>
      <c r="B1387" s="3">
        <v>0.54070571050000005</v>
      </c>
      <c r="C1387" s="3">
        <v>1.9837320995000001</v>
      </c>
      <c r="D1387" s="7">
        <v>1.08</v>
      </c>
      <c r="F1387" s="7">
        <v>1386</v>
      </c>
      <c r="G1387" s="9">
        <v>0.48263452013399954</v>
      </c>
      <c r="H1387" s="9">
        <v>1.6570772470730164</v>
      </c>
      <c r="I1387" s="3">
        <v>1.04</v>
      </c>
    </row>
    <row r="1388" spans="1:9" x14ac:dyDescent="0.3">
      <c r="A1388" s="7">
        <v>1387</v>
      </c>
      <c r="B1388" s="3">
        <v>0.33605467750000001</v>
      </c>
      <c r="C1388" s="3">
        <v>0.53285081999999995</v>
      </c>
      <c r="D1388" s="7">
        <v>1.0049999999999999</v>
      </c>
      <c r="F1388" s="7">
        <v>1387</v>
      </c>
      <c r="G1388" s="9">
        <v>0.34304462664920105</v>
      </c>
      <c r="H1388" s="9">
        <v>0.51756000070301988</v>
      </c>
      <c r="I1388" s="3">
        <v>1.04</v>
      </c>
    </row>
    <row r="1389" spans="1:9" x14ac:dyDescent="0.3">
      <c r="A1389" s="7">
        <v>1388</v>
      </c>
      <c r="B1389" s="3">
        <v>0.34632024950000001</v>
      </c>
      <c r="C1389" s="3">
        <v>0.94303332200000001</v>
      </c>
      <c r="D1389" s="7">
        <v>1.0249999999999999</v>
      </c>
      <c r="F1389" s="7">
        <v>1388</v>
      </c>
      <c r="G1389" s="9">
        <v>0.36882353974215287</v>
      </c>
      <c r="H1389" s="9">
        <v>0.94629445642607468</v>
      </c>
      <c r="I1389" s="3">
        <v>1.06</v>
      </c>
    </row>
    <row r="1390" spans="1:9" x14ac:dyDescent="0.3">
      <c r="A1390" s="7">
        <v>1389</v>
      </c>
      <c r="B1390" s="3">
        <v>0.74588200950000005</v>
      </c>
      <c r="C1390" s="3">
        <v>3.6453402554999998</v>
      </c>
      <c r="D1390" s="7">
        <v>1.17</v>
      </c>
      <c r="F1390" s="7">
        <v>1389</v>
      </c>
      <c r="G1390" s="9">
        <v>0.70138291398683494</v>
      </c>
      <c r="H1390" s="9">
        <v>3.3718022568235906</v>
      </c>
      <c r="I1390" s="3">
        <v>1.17</v>
      </c>
    </row>
    <row r="1391" spans="1:9" x14ac:dyDescent="0.3">
      <c r="A1391" s="7">
        <v>1390</v>
      </c>
      <c r="B1391" s="3">
        <v>0.81155968749999996</v>
      </c>
      <c r="C1391" s="3">
        <v>4.4133734535000002</v>
      </c>
      <c r="D1391" s="7">
        <v>1.23</v>
      </c>
      <c r="F1391" s="7">
        <v>1390</v>
      </c>
      <c r="G1391" s="9">
        <v>0.78203945669531738</v>
      </c>
      <c r="H1391" s="9">
        <v>4.3987634717741706</v>
      </c>
      <c r="I1391" s="3">
        <v>1.19</v>
      </c>
    </row>
    <row r="1392" spans="1:9" x14ac:dyDescent="0.3">
      <c r="A1392" s="7">
        <v>1391</v>
      </c>
      <c r="B1392" s="3">
        <v>0.69397288749999997</v>
      </c>
      <c r="C1392" s="3">
        <v>3.6779859085000002</v>
      </c>
      <c r="D1392" s="7">
        <v>1.2</v>
      </c>
      <c r="F1392" s="7">
        <v>1391</v>
      </c>
      <c r="G1392" s="9">
        <v>0.63432567455079791</v>
      </c>
      <c r="H1392" s="9">
        <v>3.1333760832209117</v>
      </c>
      <c r="I1392" s="3">
        <v>1.18</v>
      </c>
    </row>
    <row r="1393" spans="1:9" x14ac:dyDescent="0.3">
      <c r="A1393" s="7">
        <v>1392</v>
      </c>
      <c r="B1393" s="3">
        <v>0.29558389149999997</v>
      </c>
      <c r="C1393" s="3">
        <v>0.73278800200000005</v>
      </c>
      <c r="D1393" s="7">
        <v>0.995</v>
      </c>
      <c r="F1393" s="7">
        <v>1392</v>
      </c>
      <c r="G1393" s="9">
        <v>0.32563180489289967</v>
      </c>
      <c r="H1393" s="9">
        <v>0.74665658930321466</v>
      </c>
      <c r="I1393" s="3">
        <v>1.05</v>
      </c>
    </row>
    <row r="1394" spans="1:9" x14ac:dyDescent="0.3">
      <c r="A1394" s="7">
        <v>1393</v>
      </c>
      <c r="B1394" s="3">
        <v>0.60412865199999999</v>
      </c>
      <c r="C1394" s="3">
        <v>1.766041419</v>
      </c>
      <c r="D1394" s="7">
        <v>1.135</v>
      </c>
      <c r="F1394" s="7">
        <v>1393</v>
      </c>
      <c r="G1394" s="9">
        <v>0.59182889258899674</v>
      </c>
      <c r="H1394" s="9">
        <v>1.7366232450498829</v>
      </c>
      <c r="I1394" s="3">
        <v>1.1399999999999999</v>
      </c>
    </row>
    <row r="1395" spans="1:9" x14ac:dyDescent="0.3">
      <c r="A1395" s="7">
        <v>1394</v>
      </c>
      <c r="B1395" s="3">
        <v>0.45384791899999999</v>
      </c>
      <c r="C1395" s="3">
        <v>1.1499961270000001</v>
      </c>
      <c r="D1395" s="7">
        <v>1.05</v>
      </c>
      <c r="F1395" s="7">
        <v>1394</v>
      </c>
      <c r="G1395" s="9">
        <v>0.47093901479957312</v>
      </c>
      <c r="H1395" s="9">
        <v>1.2146203753255922</v>
      </c>
      <c r="I1395" s="3">
        <v>1.04</v>
      </c>
    </row>
    <row r="1396" spans="1:9" x14ac:dyDescent="0.3">
      <c r="A1396" s="7">
        <v>1395</v>
      </c>
      <c r="B1396" s="3">
        <v>0.54070571050000005</v>
      </c>
      <c r="C1396" s="3">
        <v>1.9837320995000001</v>
      </c>
      <c r="D1396" s="7">
        <v>1.08</v>
      </c>
      <c r="F1396" s="7">
        <v>1395</v>
      </c>
      <c r="G1396" s="9">
        <v>0.52721034035637138</v>
      </c>
      <c r="H1396" s="9">
        <v>1.9035248354629846</v>
      </c>
      <c r="I1396" s="3">
        <v>1.0900000000000001</v>
      </c>
    </row>
    <row r="1397" spans="1:9" x14ac:dyDescent="0.3">
      <c r="A1397" s="7">
        <v>1396</v>
      </c>
      <c r="B1397" s="3">
        <v>0.67015734599999999</v>
      </c>
      <c r="C1397" s="3">
        <v>4.0593309729999998</v>
      </c>
      <c r="D1397" s="7">
        <v>1.1200000000000001</v>
      </c>
      <c r="F1397" s="7">
        <v>1396</v>
      </c>
      <c r="G1397" s="9">
        <v>0.69534318240923387</v>
      </c>
      <c r="H1397" s="9">
        <v>4.4726902040986625</v>
      </c>
      <c r="I1397" s="3">
        <v>1.1299999999999999</v>
      </c>
    </row>
    <row r="1398" spans="1:9" x14ac:dyDescent="0.3">
      <c r="A1398" s="7">
        <v>1397</v>
      </c>
      <c r="B1398" s="3">
        <v>0.67801771600000005</v>
      </c>
      <c r="C1398" s="3">
        <v>3.9743352829999998</v>
      </c>
      <c r="D1398" s="7">
        <v>1.1399999999999999</v>
      </c>
      <c r="F1398" s="7">
        <v>1397</v>
      </c>
      <c r="G1398" s="9">
        <v>0.6738760604176679</v>
      </c>
      <c r="H1398" s="9">
        <v>4.0735038117840423</v>
      </c>
      <c r="I1398" s="3">
        <v>1.1200000000000001</v>
      </c>
    </row>
    <row r="1399" spans="1:9" x14ac:dyDescent="0.3">
      <c r="A1399" s="7">
        <v>1398</v>
      </c>
      <c r="B1399" s="3">
        <v>0.72239360949999998</v>
      </c>
      <c r="C1399" s="3">
        <v>2.5356973680000001</v>
      </c>
      <c r="D1399" s="7">
        <v>1.1850000000000001</v>
      </c>
      <c r="F1399" s="7">
        <v>1398</v>
      </c>
      <c r="G1399" s="9">
        <v>0.73726237912922743</v>
      </c>
      <c r="H1399" s="9">
        <v>2.9287742560266956</v>
      </c>
      <c r="I1399" s="3">
        <v>1.1599999999999999</v>
      </c>
    </row>
    <row r="1400" spans="1:9" x14ac:dyDescent="0.3">
      <c r="A1400" s="7">
        <v>1399</v>
      </c>
      <c r="B1400" s="3">
        <v>0.69139199750000002</v>
      </c>
      <c r="C1400" s="3">
        <v>3.9061707014999998</v>
      </c>
      <c r="D1400" s="7">
        <v>1.165</v>
      </c>
      <c r="F1400" s="7">
        <v>1399</v>
      </c>
      <c r="G1400" s="9">
        <v>0.68959679998176604</v>
      </c>
      <c r="H1400" s="9">
        <v>3.9035124319998982</v>
      </c>
      <c r="I1400" s="3">
        <v>1.1599999999999999</v>
      </c>
    </row>
    <row r="1401" spans="1:9" x14ac:dyDescent="0.3">
      <c r="A1401" s="7">
        <v>1400</v>
      </c>
      <c r="B1401" s="3">
        <v>0.82848732049999996</v>
      </c>
      <c r="C1401" s="3">
        <v>4.9092179329999999</v>
      </c>
      <c r="D1401" s="7">
        <v>1.2250000000000001</v>
      </c>
      <c r="F1401" s="7">
        <v>1400</v>
      </c>
      <c r="G1401" s="9">
        <v>0.81746012999386608</v>
      </c>
      <c r="H1401" s="9">
        <v>4.8747818903615272</v>
      </c>
      <c r="I1401" s="3">
        <v>1.21</v>
      </c>
    </row>
    <row r="1402" spans="1:9" x14ac:dyDescent="0.3">
      <c r="A1402" s="7">
        <v>1401</v>
      </c>
      <c r="B1402" s="3">
        <v>0.34705902049999998</v>
      </c>
      <c r="C1402" s="3">
        <v>0.53006661850000003</v>
      </c>
      <c r="D1402" s="7">
        <v>1.02</v>
      </c>
      <c r="F1402" s="7">
        <v>1401</v>
      </c>
      <c r="G1402" s="9">
        <v>0.32103594136966873</v>
      </c>
      <c r="H1402" s="9">
        <v>0.52312840407224426</v>
      </c>
      <c r="I1402" s="3">
        <v>1.01</v>
      </c>
    </row>
    <row r="1403" spans="1:9" x14ac:dyDescent="0.3">
      <c r="A1403" s="7">
        <v>1402</v>
      </c>
      <c r="B1403" s="3">
        <v>0.59595209800000004</v>
      </c>
      <c r="C1403" s="3">
        <v>2.4126269530000002</v>
      </c>
      <c r="D1403" s="7">
        <v>1.0900000000000001</v>
      </c>
      <c r="F1403" s="7">
        <v>1402</v>
      </c>
      <c r="G1403" s="9">
        <v>0.56383593115381292</v>
      </c>
      <c r="H1403" s="9">
        <v>2.3373337473466957</v>
      </c>
      <c r="I1403" s="3">
        <v>1.07</v>
      </c>
    </row>
    <row r="1404" spans="1:9" x14ac:dyDescent="0.3">
      <c r="A1404" s="7">
        <v>1403</v>
      </c>
      <c r="B1404" s="3">
        <v>0.37296230000000002</v>
      </c>
      <c r="C1404" s="3">
        <v>0.73042369100000004</v>
      </c>
      <c r="D1404" s="7">
        <v>1.0049999999999999</v>
      </c>
      <c r="F1404" s="7">
        <v>1403</v>
      </c>
      <c r="G1404" s="9">
        <v>0.38060474817068113</v>
      </c>
      <c r="H1404" s="9">
        <v>0.75641567968598433</v>
      </c>
      <c r="I1404" s="3">
        <v>0.97</v>
      </c>
    </row>
    <row r="1405" spans="1:9" x14ac:dyDescent="0.3">
      <c r="A1405" s="7">
        <v>1404</v>
      </c>
      <c r="B1405" s="3">
        <v>0.87167426550000005</v>
      </c>
      <c r="C1405" s="3">
        <v>3.5585052680000002</v>
      </c>
      <c r="D1405" s="7">
        <v>1.3149999999999999</v>
      </c>
      <c r="F1405" s="7">
        <v>1404</v>
      </c>
      <c r="G1405" s="9">
        <v>0.84281628204766235</v>
      </c>
      <c r="H1405" s="9">
        <v>3.7001931436383608</v>
      </c>
      <c r="I1405" s="3">
        <v>1.27</v>
      </c>
    </row>
    <row r="1406" spans="1:9" x14ac:dyDescent="0.3">
      <c r="A1406" s="7">
        <v>1405</v>
      </c>
      <c r="B1406" s="3">
        <v>0.54070571050000005</v>
      </c>
      <c r="C1406" s="3">
        <v>1.9837320995000001</v>
      </c>
      <c r="D1406" s="7">
        <v>1.08</v>
      </c>
      <c r="F1406" s="7">
        <v>1405</v>
      </c>
      <c r="G1406" s="9">
        <v>0.52721034035637138</v>
      </c>
      <c r="H1406" s="9">
        <v>1.9035248354629846</v>
      </c>
      <c r="I1406" s="3">
        <v>1.0900000000000001</v>
      </c>
    </row>
    <row r="1407" spans="1:9" x14ac:dyDescent="0.3">
      <c r="A1407" s="7">
        <v>1406</v>
      </c>
      <c r="B1407" s="3">
        <v>0.37694575650000001</v>
      </c>
      <c r="C1407" s="3">
        <v>0.8509226205</v>
      </c>
      <c r="D1407" s="7">
        <v>1.0449999999999999</v>
      </c>
      <c r="F1407" s="7">
        <v>1406</v>
      </c>
      <c r="G1407" s="9">
        <v>0.39101524518668579</v>
      </c>
      <c r="H1407" s="9">
        <v>0.89699390094554876</v>
      </c>
      <c r="I1407" s="3">
        <v>1.02</v>
      </c>
    </row>
    <row r="1408" spans="1:9" x14ac:dyDescent="0.3">
      <c r="A1408" s="7">
        <v>1407</v>
      </c>
      <c r="B1408" s="3">
        <v>0.66732808300000002</v>
      </c>
      <c r="C1408" s="3">
        <v>2.1625476954999998</v>
      </c>
      <c r="D1408" s="7">
        <v>1.155</v>
      </c>
      <c r="F1408" s="7">
        <v>1407</v>
      </c>
      <c r="G1408" s="9">
        <v>0.66241114498889786</v>
      </c>
      <c r="H1408" s="9">
        <v>2.1933299822478789</v>
      </c>
      <c r="I1408" s="3">
        <v>1.1399999999999999</v>
      </c>
    </row>
    <row r="1409" spans="1:9" x14ac:dyDescent="0.3">
      <c r="A1409" s="7">
        <v>1408</v>
      </c>
      <c r="B1409" s="3">
        <v>0.65996781900000001</v>
      </c>
      <c r="C1409" s="3">
        <v>2.1161772339999998</v>
      </c>
      <c r="D1409" s="7">
        <v>1.1599999999999999</v>
      </c>
      <c r="F1409" s="7">
        <v>1408</v>
      </c>
      <c r="G1409" s="9">
        <v>0.63742075555642119</v>
      </c>
      <c r="H1409" s="9">
        <v>2.0573875250105655</v>
      </c>
      <c r="I1409" s="3">
        <v>1.17</v>
      </c>
    </row>
    <row r="1410" spans="1:9" x14ac:dyDescent="0.3">
      <c r="A1410" s="7">
        <v>1409</v>
      </c>
      <c r="B1410" s="3">
        <v>0.37958954750000001</v>
      </c>
      <c r="C1410" s="3">
        <v>0.73874232699999998</v>
      </c>
      <c r="D1410" s="7">
        <v>0.995</v>
      </c>
      <c r="F1410" s="7">
        <v>1409</v>
      </c>
      <c r="G1410" s="9">
        <v>0.36735025326608123</v>
      </c>
      <c r="H1410" s="9">
        <v>0.73977840823408236</v>
      </c>
      <c r="I1410" s="3">
        <v>0.99</v>
      </c>
    </row>
    <row r="1411" spans="1:9" x14ac:dyDescent="0.3">
      <c r="A1411" s="7">
        <v>1410</v>
      </c>
      <c r="B1411" s="3">
        <v>0.59595209800000004</v>
      </c>
      <c r="C1411" s="3">
        <v>2.4126269530000002</v>
      </c>
      <c r="D1411" s="7">
        <v>1.0900000000000001</v>
      </c>
      <c r="F1411" s="7">
        <v>1410</v>
      </c>
      <c r="G1411" s="9">
        <v>0.6035994610214962</v>
      </c>
      <c r="H1411" s="9">
        <v>2.3856784946509744</v>
      </c>
      <c r="I1411" s="3">
        <v>1.1100000000000001</v>
      </c>
    </row>
    <row r="1412" spans="1:9" x14ac:dyDescent="0.3">
      <c r="A1412" s="7">
        <v>1411</v>
      </c>
      <c r="B1412" s="3">
        <v>0.33944680799999999</v>
      </c>
      <c r="C1412" s="3">
        <v>0.63839678150000001</v>
      </c>
      <c r="D1412" s="7">
        <v>1.0549999999999999</v>
      </c>
      <c r="F1412" s="7">
        <v>1411</v>
      </c>
      <c r="G1412" s="9">
        <v>0.34595732717490107</v>
      </c>
      <c r="H1412" s="9">
        <v>0.64636084555920048</v>
      </c>
      <c r="I1412" s="3">
        <v>1.06</v>
      </c>
    </row>
    <row r="1413" spans="1:9" x14ac:dyDescent="0.3">
      <c r="A1413" s="7">
        <v>1412</v>
      </c>
      <c r="B1413" s="3">
        <v>0.73943695399999998</v>
      </c>
      <c r="C1413" s="3">
        <v>3.9933937555000001</v>
      </c>
      <c r="D1413" s="7">
        <v>1.22</v>
      </c>
      <c r="F1413" s="7">
        <v>1412</v>
      </c>
      <c r="G1413" s="9">
        <v>0.67160041192439857</v>
      </c>
      <c r="H1413" s="9">
        <v>3.588788548155069</v>
      </c>
      <c r="I1413" s="3">
        <v>1.19</v>
      </c>
    </row>
    <row r="1414" spans="1:9" x14ac:dyDescent="0.3">
      <c r="A1414" s="7">
        <v>1413</v>
      </c>
      <c r="B1414" s="3">
        <v>0.39767771400000002</v>
      </c>
      <c r="C1414" s="3">
        <v>1.384980176</v>
      </c>
      <c r="D1414" s="7">
        <v>1.0249999999999999</v>
      </c>
      <c r="F1414" s="7">
        <v>1413</v>
      </c>
      <c r="G1414" s="9">
        <v>0.4332488203715163</v>
      </c>
      <c r="H1414" s="9">
        <v>1.488320185426522</v>
      </c>
      <c r="I1414" s="3">
        <v>1.04</v>
      </c>
    </row>
    <row r="1415" spans="1:9" x14ac:dyDescent="0.3">
      <c r="A1415" s="7">
        <v>1414</v>
      </c>
      <c r="B1415" s="3">
        <v>0.42335639000000003</v>
      </c>
      <c r="C1415" s="3">
        <v>1.5836527865000001</v>
      </c>
      <c r="D1415" s="7">
        <v>1.0249999999999999</v>
      </c>
      <c r="F1415" s="7">
        <v>1414</v>
      </c>
      <c r="G1415" s="9">
        <v>0.37857635869116307</v>
      </c>
      <c r="H1415" s="9">
        <v>1.4389378734269722</v>
      </c>
      <c r="I1415" s="3">
        <v>0.97</v>
      </c>
    </row>
    <row r="1416" spans="1:9" x14ac:dyDescent="0.3">
      <c r="A1416" s="7">
        <v>1415</v>
      </c>
      <c r="B1416" s="3">
        <v>0.72239360949999998</v>
      </c>
      <c r="C1416" s="3">
        <v>2.5356973680000001</v>
      </c>
      <c r="D1416" s="7">
        <v>1.1850000000000001</v>
      </c>
      <c r="F1416" s="7">
        <v>1415</v>
      </c>
      <c r="G1416" s="9">
        <v>0.74239561441735902</v>
      </c>
      <c r="H1416" s="9">
        <v>2.4708409077643516</v>
      </c>
      <c r="I1416" s="3">
        <v>1.2</v>
      </c>
    </row>
    <row r="1417" spans="1:9" x14ac:dyDescent="0.3">
      <c r="A1417" s="7">
        <v>1416</v>
      </c>
      <c r="B1417" s="3">
        <v>0.33605467750000001</v>
      </c>
      <c r="C1417" s="3">
        <v>0.53285081999999995</v>
      </c>
      <c r="D1417" s="7">
        <v>1.0049999999999999</v>
      </c>
      <c r="F1417" s="7">
        <v>1416</v>
      </c>
      <c r="G1417" s="9">
        <v>0.33243049803212715</v>
      </c>
      <c r="H1417" s="9">
        <v>0.56604880802694446</v>
      </c>
      <c r="I1417" s="3">
        <v>0.95</v>
      </c>
    </row>
    <row r="1418" spans="1:9" x14ac:dyDescent="0.3">
      <c r="A1418" s="7">
        <v>1417</v>
      </c>
      <c r="B1418" s="3">
        <v>0.3739775005</v>
      </c>
      <c r="C1418" s="3">
        <v>0.74809704399999999</v>
      </c>
      <c r="D1418" s="7">
        <v>0.98</v>
      </c>
      <c r="F1418" s="7">
        <v>1417</v>
      </c>
      <c r="G1418" s="9">
        <v>0.37857434707022403</v>
      </c>
      <c r="H1418" s="9">
        <v>0.72106897442374596</v>
      </c>
      <c r="I1418" s="3">
        <v>1.02</v>
      </c>
    </row>
    <row r="1419" spans="1:9" x14ac:dyDescent="0.3">
      <c r="A1419" s="7">
        <v>1418</v>
      </c>
      <c r="B1419" s="3">
        <v>0.41512151450000001</v>
      </c>
      <c r="C1419" s="3">
        <v>1.5050039335000001</v>
      </c>
      <c r="D1419" s="7">
        <v>1.0449999999999999</v>
      </c>
      <c r="F1419" s="7">
        <v>1418</v>
      </c>
      <c r="G1419" s="9">
        <v>0.43988548553868034</v>
      </c>
      <c r="H1419" s="9">
        <v>1.5804784767049023</v>
      </c>
      <c r="I1419" s="3">
        <v>1.08</v>
      </c>
    </row>
    <row r="1420" spans="1:9" x14ac:dyDescent="0.3">
      <c r="A1420" s="7">
        <v>1419</v>
      </c>
      <c r="B1420" s="3">
        <v>0.78906968300000002</v>
      </c>
      <c r="C1420" s="3">
        <v>4.3029960190000001</v>
      </c>
      <c r="D1420" s="7">
        <v>1.21</v>
      </c>
      <c r="F1420" s="7">
        <v>1419</v>
      </c>
      <c r="G1420" s="9">
        <v>0.83599296594253203</v>
      </c>
      <c r="H1420" s="9">
        <v>4.0823895061815509</v>
      </c>
      <c r="I1420" s="3">
        <v>1.29</v>
      </c>
    </row>
    <row r="1421" spans="1:9" x14ac:dyDescent="0.3">
      <c r="A1421" s="7">
        <v>1420</v>
      </c>
      <c r="B1421" s="3">
        <v>0.28232108299999997</v>
      </c>
      <c r="C1421" s="3">
        <v>0.73448099099999997</v>
      </c>
      <c r="D1421" s="7">
        <v>0.97</v>
      </c>
      <c r="F1421" s="7">
        <v>1420</v>
      </c>
      <c r="G1421" s="9">
        <v>0.25467625470178068</v>
      </c>
      <c r="H1421" s="9">
        <v>0.56408315812843057</v>
      </c>
      <c r="I1421" s="3">
        <v>0.97</v>
      </c>
    </row>
    <row r="1422" spans="1:9" x14ac:dyDescent="0.3">
      <c r="A1422" s="7">
        <v>1421</v>
      </c>
      <c r="B1422" s="3">
        <v>0.43656715299999999</v>
      </c>
      <c r="C1422" s="3">
        <v>1.5343993309999999</v>
      </c>
      <c r="D1422" s="7">
        <v>1.06</v>
      </c>
      <c r="F1422" s="7">
        <v>1421</v>
      </c>
      <c r="G1422" s="9">
        <v>0.41677906887625021</v>
      </c>
      <c r="H1422" s="9">
        <v>1.3310224785975764</v>
      </c>
      <c r="I1422" s="3">
        <v>1.08</v>
      </c>
    </row>
    <row r="1423" spans="1:9" x14ac:dyDescent="0.3">
      <c r="A1423" s="7">
        <v>1422</v>
      </c>
      <c r="B1423" s="3">
        <v>0.43097712999999999</v>
      </c>
      <c r="C1423" s="3">
        <v>1.055807138</v>
      </c>
      <c r="D1423" s="7">
        <v>1.03</v>
      </c>
      <c r="F1423" s="7">
        <v>1422</v>
      </c>
      <c r="G1423" s="9">
        <v>0.41779188862851241</v>
      </c>
      <c r="H1423" s="9">
        <v>1.1681995535270928</v>
      </c>
      <c r="I1423" s="3">
        <v>0.99</v>
      </c>
    </row>
    <row r="1424" spans="1:9" x14ac:dyDescent="0.3">
      <c r="A1424" s="7">
        <v>1423</v>
      </c>
      <c r="B1424" s="3">
        <v>1.0709490755</v>
      </c>
      <c r="C1424" s="3">
        <v>5.2524747994999998</v>
      </c>
      <c r="D1424" s="7">
        <v>1.38</v>
      </c>
      <c r="F1424" s="7">
        <v>1423</v>
      </c>
      <c r="G1424" s="9">
        <v>1.0703537607566325</v>
      </c>
      <c r="H1424" s="9">
        <v>5.3369267762416035</v>
      </c>
      <c r="I1424" s="3">
        <v>1.37</v>
      </c>
    </row>
    <row r="1425" spans="1:9" x14ac:dyDescent="0.3">
      <c r="A1425" s="7">
        <v>1424</v>
      </c>
      <c r="B1425" s="3">
        <v>0.72667410700000001</v>
      </c>
      <c r="C1425" s="3">
        <v>3.4998773545000001</v>
      </c>
      <c r="D1425" s="7">
        <v>1.175</v>
      </c>
      <c r="F1425" s="7">
        <v>1424</v>
      </c>
      <c r="G1425" s="9">
        <v>0.73979871850200507</v>
      </c>
      <c r="H1425" s="9">
        <v>3.6627280590638125</v>
      </c>
      <c r="I1425" s="3">
        <v>1.1599999999999999</v>
      </c>
    </row>
    <row r="1426" spans="1:9" x14ac:dyDescent="0.3">
      <c r="A1426" s="7">
        <v>1425</v>
      </c>
      <c r="B1426" s="3">
        <v>0.66196123750000002</v>
      </c>
      <c r="C1426" s="3">
        <v>3.5184442575000001</v>
      </c>
      <c r="D1426" s="7">
        <v>1.17</v>
      </c>
      <c r="F1426" s="7">
        <v>1425</v>
      </c>
      <c r="G1426" s="9">
        <v>0.64474408835136454</v>
      </c>
      <c r="H1426" s="9">
        <v>3.4603579367444794</v>
      </c>
      <c r="I1426" s="3">
        <v>1.1399999999999999</v>
      </c>
    </row>
    <row r="1427" spans="1:9" x14ac:dyDescent="0.3">
      <c r="A1427" s="7">
        <v>1426</v>
      </c>
      <c r="B1427" s="3">
        <v>0.25989144400000003</v>
      </c>
      <c r="C1427" s="3">
        <v>0.43838602450000003</v>
      </c>
      <c r="D1427" s="7">
        <v>1.0249999999999999</v>
      </c>
      <c r="F1427" s="7">
        <v>1426</v>
      </c>
      <c r="G1427" s="9">
        <v>0.28807225790665819</v>
      </c>
      <c r="H1427" s="9">
        <v>0.47532591778210398</v>
      </c>
      <c r="I1427" s="3">
        <v>1.01</v>
      </c>
    </row>
    <row r="1428" spans="1:9" x14ac:dyDescent="0.3">
      <c r="A1428" s="7">
        <v>1427</v>
      </c>
      <c r="B1428" s="3">
        <v>0.49054242999999997</v>
      </c>
      <c r="C1428" s="3">
        <v>2.2166343620000002</v>
      </c>
      <c r="D1428" s="7">
        <v>1.06</v>
      </c>
      <c r="F1428" s="7">
        <v>1427</v>
      </c>
      <c r="G1428" s="9">
        <v>0.51184032161767934</v>
      </c>
      <c r="H1428" s="9">
        <v>2.2354862232316757</v>
      </c>
      <c r="I1428" s="3">
        <v>1.0900000000000001</v>
      </c>
    </row>
    <row r="1429" spans="1:9" x14ac:dyDescent="0.3">
      <c r="A1429" s="7">
        <v>1428</v>
      </c>
      <c r="B1429" s="3">
        <v>0.29558389149999997</v>
      </c>
      <c r="C1429" s="3">
        <v>0.73278800200000005</v>
      </c>
      <c r="D1429" s="7">
        <v>0.995</v>
      </c>
      <c r="F1429" s="7">
        <v>1428</v>
      </c>
      <c r="G1429" s="9">
        <v>0.28232108269549427</v>
      </c>
      <c r="H1429" s="9">
        <v>0.73448099071352557</v>
      </c>
      <c r="I1429" s="3">
        <v>0.97</v>
      </c>
    </row>
    <row r="1430" spans="1:9" x14ac:dyDescent="0.3">
      <c r="A1430" s="7">
        <v>1429</v>
      </c>
      <c r="B1430" s="3">
        <v>0.68059860599999999</v>
      </c>
      <c r="C1430" s="3">
        <v>3.7461504900000002</v>
      </c>
      <c r="D1430" s="7">
        <v>1.175</v>
      </c>
      <c r="F1430" s="7">
        <v>1429</v>
      </c>
      <c r="G1430" s="9">
        <v>0.71634536322646836</v>
      </c>
      <c r="H1430" s="9">
        <v>3.7671832693558245</v>
      </c>
      <c r="I1430" s="3">
        <v>1.21</v>
      </c>
    </row>
    <row r="1431" spans="1:9" x14ac:dyDescent="0.3">
      <c r="A1431" s="7">
        <v>1430</v>
      </c>
      <c r="B1431" s="3">
        <v>0.377280163</v>
      </c>
      <c r="C1431" s="3">
        <v>0.87336484800000003</v>
      </c>
      <c r="D1431" s="7">
        <v>1.02</v>
      </c>
      <c r="F1431" s="7">
        <v>1430</v>
      </c>
      <c r="G1431" s="9">
        <v>0.3903464323113891</v>
      </c>
      <c r="H1431" s="9">
        <v>0.85210944613190942</v>
      </c>
      <c r="I1431" s="3">
        <v>1.07</v>
      </c>
    </row>
    <row r="1432" spans="1:9" x14ac:dyDescent="0.3">
      <c r="A1432" s="7">
        <v>1431</v>
      </c>
      <c r="B1432" s="3">
        <v>0.52674328349999999</v>
      </c>
      <c r="C1432" s="3">
        <v>2.4297392174999999</v>
      </c>
      <c r="D1432" s="7">
        <v>1.06</v>
      </c>
      <c r="F1432" s="7">
        <v>1431</v>
      </c>
      <c r="G1432" s="9">
        <v>0.55272697452796737</v>
      </c>
      <c r="H1432" s="9">
        <v>2.3633917188335212</v>
      </c>
      <c r="I1432" s="3">
        <v>1.1100000000000001</v>
      </c>
    </row>
    <row r="1433" spans="1:9" x14ac:dyDescent="0.3">
      <c r="A1433" s="7">
        <v>1432</v>
      </c>
      <c r="B1433" s="3">
        <v>0.91766625550000003</v>
      </c>
      <c r="C1433" s="3">
        <v>3.5950716864999999</v>
      </c>
      <c r="D1433" s="7">
        <v>1.34</v>
      </c>
      <c r="F1433" s="7">
        <v>1432</v>
      </c>
      <c r="G1433" s="9">
        <v>0.97096713734644824</v>
      </c>
      <c r="H1433" s="9">
        <v>4.0202152366856545</v>
      </c>
      <c r="I1433" s="3">
        <v>1.36</v>
      </c>
    </row>
    <row r="1434" spans="1:9" x14ac:dyDescent="0.3">
      <c r="A1434" s="7">
        <v>1433</v>
      </c>
      <c r="B1434" s="3">
        <v>0.50119137599999997</v>
      </c>
      <c r="C1434" s="3">
        <v>2.2260602925000001</v>
      </c>
      <c r="D1434" s="7">
        <v>1.075</v>
      </c>
      <c r="F1434" s="7">
        <v>1433</v>
      </c>
      <c r="G1434" s="9">
        <v>0.49054243011837911</v>
      </c>
      <c r="H1434" s="9">
        <v>2.2166343621438793</v>
      </c>
      <c r="I1434" s="3">
        <v>1.06</v>
      </c>
    </row>
    <row r="1435" spans="1:9" x14ac:dyDescent="0.3">
      <c r="A1435" s="7">
        <v>1434</v>
      </c>
      <c r="B1435" s="3">
        <v>0.78906968300000002</v>
      </c>
      <c r="C1435" s="3">
        <v>4.3029960190000001</v>
      </c>
      <c r="D1435" s="7">
        <v>1.21</v>
      </c>
      <c r="F1435" s="7">
        <v>1434</v>
      </c>
      <c r="G1435" s="9">
        <v>0.82701946612128185</v>
      </c>
      <c r="H1435" s="9">
        <v>4.6195183407892459</v>
      </c>
      <c r="I1435" s="3">
        <v>1.23</v>
      </c>
    </row>
    <row r="1436" spans="1:9" x14ac:dyDescent="0.3">
      <c r="A1436" s="7">
        <v>1435</v>
      </c>
      <c r="B1436" s="3">
        <v>0.32673321950000001</v>
      </c>
      <c r="C1436" s="3">
        <v>0.54458860600000003</v>
      </c>
      <c r="D1436" s="7">
        <v>0.98</v>
      </c>
      <c r="F1436" s="7">
        <v>1435</v>
      </c>
      <c r="G1436" s="9">
        <v>0.35107341439172984</v>
      </c>
      <c r="H1436" s="9">
        <v>0.54257323618253051</v>
      </c>
      <c r="I1436" s="3">
        <v>1</v>
      </c>
    </row>
    <row r="1437" spans="1:9" x14ac:dyDescent="0.3">
      <c r="A1437" s="7">
        <v>1436</v>
      </c>
      <c r="B1437" s="3">
        <v>1.0709490755</v>
      </c>
      <c r="C1437" s="3">
        <v>5.2524747994999998</v>
      </c>
      <c r="D1437" s="7">
        <v>1.38</v>
      </c>
      <c r="F1437" s="7">
        <v>1436</v>
      </c>
      <c r="G1437" s="9">
        <v>1.0846630276113942</v>
      </c>
      <c r="H1437" s="9">
        <v>5.018720222863716</v>
      </c>
      <c r="I1437" s="3">
        <v>1.41</v>
      </c>
    </row>
    <row r="1438" spans="1:9" x14ac:dyDescent="0.3">
      <c r="A1438" s="7">
        <v>1437</v>
      </c>
      <c r="B1438" s="3">
        <v>0.46701461449999998</v>
      </c>
      <c r="C1438" s="3">
        <v>1.805688011</v>
      </c>
      <c r="D1438" s="7">
        <v>1.075</v>
      </c>
      <c r="F1438" s="7">
        <v>1437</v>
      </c>
      <c r="G1438" s="9">
        <v>0.41346396001324853</v>
      </c>
      <c r="H1438" s="9">
        <v>1.6789853882623946</v>
      </c>
      <c r="I1438" s="3">
        <v>1.01</v>
      </c>
    </row>
    <row r="1439" spans="1:9" x14ac:dyDescent="0.3">
      <c r="A1439" s="7">
        <v>1438</v>
      </c>
      <c r="B1439" s="3">
        <v>0.25683219149999997</v>
      </c>
      <c r="C1439" s="3">
        <v>0.43798362400000002</v>
      </c>
      <c r="D1439" s="7">
        <v>1.01</v>
      </c>
      <c r="F1439" s="7">
        <v>1438</v>
      </c>
      <c r="G1439" s="9">
        <v>0.21291396688786596</v>
      </c>
      <c r="H1439" s="9">
        <v>0.41923365717452354</v>
      </c>
      <c r="I1439" s="3">
        <v>0.94</v>
      </c>
    </row>
    <row r="1440" spans="1:9" x14ac:dyDescent="0.3">
      <c r="A1440" s="7">
        <v>1439</v>
      </c>
      <c r="B1440" s="3">
        <v>0.65505088099999997</v>
      </c>
      <c r="C1440" s="3">
        <v>2.1469595204999998</v>
      </c>
      <c r="D1440" s="7">
        <v>1.145</v>
      </c>
      <c r="F1440" s="7">
        <v>1439</v>
      </c>
      <c r="G1440" s="9">
        <v>0.62722310238875234</v>
      </c>
      <c r="H1440" s="9">
        <v>2.1844622605768267</v>
      </c>
      <c r="I1440" s="3">
        <v>1.1100000000000001</v>
      </c>
    </row>
    <row r="1441" spans="1:9" x14ac:dyDescent="0.3">
      <c r="A1441" s="7">
        <v>1440</v>
      </c>
      <c r="B1441" s="3">
        <v>0.52721034</v>
      </c>
      <c r="C1441" s="3">
        <v>1.903524835</v>
      </c>
      <c r="D1441" s="7">
        <v>1.0900000000000001</v>
      </c>
      <c r="F1441" s="7">
        <v>1440</v>
      </c>
      <c r="G1441" s="9">
        <v>0.55420108112610211</v>
      </c>
      <c r="H1441" s="9">
        <v>2.0639393643336765</v>
      </c>
      <c r="I1441" s="3">
        <v>1.07</v>
      </c>
    </row>
    <row r="1442" spans="1:9" x14ac:dyDescent="0.3">
      <c r="A1442" s="7">
        <v>1441</v>
      </c>
      <c r="B1442" s="3">
        <v>0.6146248245</v>
      </c>
      <c r="C1442" s="3">
        <v>1.8970053849999999</v>
      </c>
      <c r="D1442" s="7">
        <v>1.155</v>
      </c>
      <c r="F1442" s="7">
        <v>1441</v>
      </c>
      <c r="G1442" s="9">
        <v>0.59697222528844662</v>
      </c>
      <c r="H1442" s="9">
        <v>1.6847341685888271</v>
      </c>
      <c r="I1442" s="3">
        <v>1.1599999999999999</v>
      </c>
    </row>
    <row r="1443" spans="1:9" x14ac:dyDescent="0.3">
      <c r="A1443" s="7">
        <v>1442</v>
      </c>
      <c r="B1443" s="3">
        <v>0.307374749</v>
      </c>
      <c r="C1443" s="3">
        <v>0.50148724349999996</v>
      </c>
      <c r="D1443" s="7">
        <v>1.05</v>
      </c>
      <c r="F1443" s="7">
        <v>1442</v>
      </c>
      <c r="G1443" s="9">
        <v>0.32571140164898499</v>
      </c>
      <c r="H1443" s="9">
        <v>0.50530783728131401</v>
      </c>
      <c r="I1443" s="3">
        <v>1.07</v>
      </c>
    </row>
    <row r="1444" spans="1:9" x14ac:dyDescent="0.3">
      <c r="A1444" s="7">
        <v>1443</v>
      </c>
      <c r="B1444" s="3">
        <v>0.28182043200000001</v>
      </c>
      <c r="C1444" s="3">
        <v>0.57940551600000001</v>
      </c>
      <c r="D1444" s="7">
        <v>1.0349999999999999</v>
      </c>
      <c r="F1444" s="7">
        <v>1443</v>
      </c>
      <c r="G1444" s="9">
        <v>0.29305982619354409</v>
      </c>
      <c r="H1444" s="9">
        <v>0.64728990792585273</v>
      </c>
      <c r="I1444" s="3">
        <v>0.98</v>
      </c>
    </row>
    <row r="1445" spans="1:9" x14ac:dyDescent="0.3">
      <c r="A1445" s="7">
        <v>1444</v>
      </c>
      <c r="B1445" s="3">
        <v>0.3459275845</v>
      </c>
      <c r="C1445" s="3">
        <v>1.0256419674999999</v>
      </c>
      <c r="D1445" s="7">
        <v>0.99</v>
      </c>
      <c r="F1445" s="7">
        <v>1444</v>
      </c>
      <c r="G1445" s="9">
        <v>0.36081080017728695</v>
      </c>
      <c r="H1445" s="9">
        <v>1.0571751731853323</v>
      </c>
      <c r="I1445" s="3">
        <v>1</v>
      </c>
    </row>
    <row r="1446" spans="1:9" x14ac:dyDescent="0.3">
      <c r="A1446" s="7">
        <v>1445</v>
      </c>
      <c r="B1446" s="3">
        <v>0.87975277799999996</v>
      </c>
      <c r="C1446" s="3">
        <v>4.0584942504999999</v>
      </c>
      <c r="D1446" s="7">
        <v>1.3</v>
      </c>
      <c r="F1446" s="7">
        <v>1445</v>
      </c>
      <c r="G1446" s="9">
        <v>0.90573019795853149</v>
      </c>
      <c r="H1446" s="9">
        <v>3.8928214292099343</v>
      </c>
      <c r="I1446" s="3">
        <v>1.34</v>
      </c>
    </row>
    <row r="1447" spans="1:9" x14ac:dyDescent="0.3">
      <c r="A1447" s="7">
        <v>1446</v>
      </c>
      <c r="B1447" s="3">
        <v>0.76323674100000005</v>
      </c>
      <c r="C1447" s="3">
        <v>2.6734901510000002</v>
      </c>
      <c r="D1447" s="7">
        <v>1.24</v>
      </c>
      <c r="F1447" s="7">
        <v>1446</v>
      </c>
      <c r="G1447" s="9">
        <v>0.83615498964867108</v>
      </c>
      <c r="H1447" s="9">
        <v>3.1436813023916863</v>
      </c>
      <c r="I1447" s="3">
        <v>1.24</v>
      </c>
    </row>
    <row r="1448" spans="1:9" x14ac:dyDescent="0.3">
      <c r="A1448" s="7">
        <v>1447</v>
      </c>
      <c r="B1448" s="3">
        <v>0.9694734465</v>
      </c>
      <c r="C1448" s="3">
        <v>3.9831913569999999</v>
      </c>
      <c r="D1448" s="7">
        <v>1.38</v>
      </c>
      <c r="F1448" s="7">
        <v>1447</v>
      </c>
      <c r="G1448" s="9">
        <v>0.94025902126026639</v>
      </c>
      <c r="H1448" s="9">
        <v>3.6833314631970557</v>
      </c>
      <c r="I1448" s="3">
        <v>1.37</v>
      </c>
    </row>
    <row r="1449" spans="1:9" x14ac:dyDescent="0.3">
      <c r="A1449" s="7">
        <v>1448</v>
      </c>
      <c r="B1449" s="3">
        <v>0.65496878650000001</v>
      </c>
      <c r="C1449" s="3">
        <v>1.8483854915</v>
      </c>
      <c r="D1449" s="7">
        <v>1.135</v>
      </c>
      <c r="F1449" s="7">
        <v>1448</v>
      </c>
      <c r="G1449" s="9">
        <v>0.65810762992784733</v>
      </c>
      <c r="H1449" s="9">
        <v>1.9461527634105</v>
      </c>
      <c r="I1449" s="3">
        <v>1.1499999999999999</v>
      </c>
    </row>
    <row r="1450" spans="1:9" x14ac:dyDescent="0.3">
      <c r="A1450" s="7">
        <v>1449</v>
      </c>
      <c r="B1450" s="3">
        <v>0.51447566</v>
      </c>
      <c r="C1450" s="3">
        <v>2.0791523629999999</v>
      </c>
      <c r="D1450" s="7">
        <v>1.095</v>
      </c>
      <c r="F1450" s="7">
        <v>1449</v>
      </c>
      <c r="G1450" s="9">
        <v>0.49646565026432837</v>
      </c>
      <c r="H1450" s="9">
        <v>1.9885719946322282</v>
      </c>
      <c r="I1450" s="3">
        <v>1.1000000000000001</v>
      </c>
    </row>
    <row r="1451" spans="1:9" x14ac:dyDescent="0.3">
      <c r="A1451" s="7">
        <v>1450</v>
      </c>
      <c r="B1451" s="3">
        <v>0.61342313950000005</v>
      </c>
      <c r="C1451" s="3">
        <v>2.4086062675000002</v>
      </c>
      <c r="D1451" s="7">
        <v>1.1299999999999999</v>
      </c>
      <c r="F1451" s="7">
        <v>1450</v>
      </c>
      <c r="G1451" s="9">
        <v>0.61290675222782387</v>
      </c>
      <c r="H1451" s="9">
        <v>2.4287386825929276</v>
      </c>
      <c r="I1451" s="3">
        <v>1.1200000000000001</v>
      </c>
    </row>
    <row r="1452" spans="1:9" x14ac:dyDescent="0.3">
      <c r="A1452" s="7">
        <v>1451</v>
      </c>
      <c r="B1452" s="3">
        <v>0.31871648549999998</v>
      </c>
      <c r="C1452" s="3">
        <v>0.510499657</v>
      </c>
      <c r="D1452" s="7">
        <v>1.0549999999999999</v>
      </c>
      <c r="F1452" s="7">
        <v>1451</v>
      </c>
      <c r="G1452" s="9">
        <v>0.30302792903414494</v>
      </c>
      <c r="H1452" s="9">
        <v>0.48728301044982975</v>
      </c>
      <c r="I1452" s="3">
        <v>1.06</v>
      </c>
    </row>
    <row r="1453" spans="1:9" x14ac:dyDescent="0.3">
      <c r="A1453" s="7">
        <v>1452</v>
      </c>
      <c r="B1453" s="3">
        <v>0.5403851945</v>
      </c>
      <c r="C1453" s="3">
        <v>2.0176617210000001</v>
      </c>
      <c r="D1453" s="7">
        <v>1.145</v>
      </c>
      <c r="F1453" s="7">
        <v>1452</v>
      </c>
      <c r="G1453" s="9">
        <v>0.5531171479267194</v>
      </c>
      <c r="H1453" s="9">
        <v>2.1039573026090679</v>
      </c>
      <c r="I1453" s="3">
        <v>1.1399999999999999</v>
      </c>
    </row>
    <row r="1454" spans="1:9" x14ac:dyDescent="0.3">
      <c r="A1454" s="7">
        <v>1453</v>
      </c>
      <c r="B1454" s="3">
        <v>0.29310790599999997</v>
      </c>
      <c r="C1454" s="3">
        <v>0.58932730799999999</v>
      </c>
      <c r="D1454" s="7">
        <v>1.05</v>
      </c>
      <c r="F1454" s="7">
        <v>1453</v>
      </c>
      <c r="G1454" s="9">
        <v>0.28994131021789105</v>
      </c>
      <c r="H1454" s="9">
        <v>0.57755537509106258</v>
      </c>
      <c r="I1454" s="3">
        <v>1.05</v>
      </c>
    </row>
    <row r="1455" spans="1:9" x14ac:dyDescent="0.3">
      <c r="A1455" s="7">
        <v>1454</v>
      </c>
      <c r="B1455" s="3">
        <v>0.94957732449999999</v>
      </c>
      <c r="C1455" s="3">
        <v>3.862061202</v>
      </c>
      <c r="D1455" s="7">
        <v>1.34</v>
      </c>
      <c r="F1455" s="7">
        <v>1454</v>
      </c>
      <c r="G1455" s="9">
        <v>0.94023430773006234</v>
      </c>
      <c r="H1455" s="9">
        <v>3.8100122018497622</v>
      </c>
      <c r="I1455" s="3">
        <v>1.36</v>
      </c>
    </row>
    <row r="1456" spans="1:9" x14ac:dyDescent="0.3">
      <c r="A1456" s="7">
        <v>1455</v>
      </c>
      <c r="B1456" s="3">
        <v>0.28182043200000001</v>
      </c>
      <c r="C1456" s="3">
        <v>0.57940551600000001</v>
      </c>
      <c r="D1456" s="7">
        <v>1.0349999999999999</v>
      </c>
      <c r="F1456" s="7">
        <v>1455</v>
      </c>
      <c r="G1456" s="9">
        <v>0.31251625762467983</v>
      </c>
      <c r="H1456" s="9">
        <v>0.59739895907693019</v>
      </c>
      <c r="I1456" s="3">
        <v>1.08</v>
      </c>
    </row>
    <row r="1457" spans="1:9" x14ac:dyDescent="0.3">
      <c r="A1457" s="7">
        <v>1456</v>
      </c>
      <c r="B1457" s="3">
        <v>0.80870113600000004</v>
      </c>
      <c r="C1457" s="3">
        <v>4.3901532479999998</v>
      </c>
      <c r="D1457" s="7">
        <v>1.2649999999999999</v>
      </c>
      <c r="F1457" s="7">
        <v>1456</v>
      </c>
      <c r="G1457" s="9">
        <v>0.82492228742634877</v>
      </c>
      <c r="H1457" s="9">
        <v>4.3580457935665891</v>
      </c>
      <c r="I1457" s="3">
        <v>1.29</v>
      </c>
    </row>
    <row r="1458" spans="1:9" x14ac:dyDescent="0.3">
      <c r="A1458" s="7">
        <v>1457</v>
      </c>
      <c r="B1458" s="3">
        <v>0.56841142550000001</v>
      </c>
      <c r="C1458" s="3">
        <v>2.0215673024999998</v>
      </c>
      <c r="D1458" s="7">
        <v>1.1200000000000001</v>
      </c>
      <c r="F1458" s="7">
        <v>1457</v>
      </c>
      <c r="G1458" s="9">
        <v>0.5587024476688528</v>
      </c>
      <c r="H1458" s="9">
        <v>2.0585362066172661</v>
      </c>
      <c r="I1458" s="3">
        <v>1.1000000000000001</v>
      </c>
    </row>
    <row r="1459" spans="1:9" x14ac:dyDescent="0.3">
      <c r="A1459" s="7">
        <v>1458</v>
      </c>
      <c r="B1459" s="3">
        <v>0.68885414300000003</v>
      </c>
      <c r="C1459" s="3">
        <v>3.7085267499999999</v>
      </c>
      <c r="D1459" s="7">
        <v>1.17</v>
      </c>
      <c r="F1459" s="7">
        <v>1458</v>
      </c>
      <c r="G1459" s="9">
        <v>0.69301887693193043</v>
      </c>
      <c r="H1459" s="9">
        <v>3.7806139290261669</v>
      </c>
      <c r="I1459" s="3">
        <v>1.1599999999999999</v>
      </c>
    </row>
    <row r="1460" spans="1:9" x14ac:dyDescent="0.3">
      <c r="A1460" s="7">
        <v>1459</v>
      </c>
      <c r="B1460" s="3">
        <v>0.25093788249999999</v>
      </c>
      <c r="C1460" s="3">
        <v>0.45234434649999999</v>
      </c>
      <c r="D1460" s="7">
        <v>0.995</v>
      </c>
      <c r="F1460" s="7">
        <v>1459</v>
      </c>
      <c r="G1460" s="9">
        <v>0.25114482140496192</v>
      </c>
      <c r="H1460" s="9">
        <v>0.46120547329596173</v>
      </c>
      <c r="I1460" s="3">
        <v>0.99</v>
      </c>
    </row>
    <row r="1461" spans="1:9" x14ac:dyDescent="0.3">
      <c r="A1461" s="7">
        <v>1460</v>
      </c>
      <c r="B1461" s="3">
        <v>0.60986785750000005</v>
      </c>
      <c r="C1461" s="3">
        <v>2.3505024749999999</v>
      </c>
      <c r="D1461" s="7">
        <v>1.1950000000000001</v>
      </c>
      <c r="F1461" s="7">
        <v>1460</v>
      </c>
      <c r="G1461" s="9">
        <v>0.59078546909534058</v>
      </c>
      <c r="H1461" s="9">
        <v>2.42602937211104</v>
      </c>
      <c r="I1461" s="3">
        <v>1.1599999999999999</v>
      </c>
    </row>
    <row r="1462" spans="1:9" x14ac:dyDescent="0.3">
      <c r="A1462" s="7">
        <v>1461</v>
      </c>
      <c r="B1462" s="3">
        <v>0.4463674285</v>
      </c>
      <c r="C1462" s="3">
        <v>1.4876371955000001</v>
      </c>
      <c r="D1462" s="7">
        <v>1.075</v>
      </c>
      <c r="F1462" s="7">
        <v>1461</v>
      </c>
      <c r="G1462" s="9">
        <v>0.46316274686101194</v>
      </c>
      <c r="H1462" s="9">
        <v>1.3984344134284292</v>
      </c>
      <c r="I1462" s="3">
        <v>1.1299999999999999</v>
      </c>
    </row>
    <row r="1463" spans="1:9" x14ac:dyDescent="0.3">
      <c r="A1463" s="7">
        <v>1462</v>
      </c>
      <c r="B1463" s="3">
        <v>0.52479139900000005</v>
      </c>
      <c r="C1463" s="3">
        <v>2.0462646489999998</v>
      </c>
      <c r="D1463" s="7">
        <v>1.1200000000000001</v>
      </c>
      <c r="F1463" s="7">
        <v>1462</v>
      </c>
      <c r="G1463" s="9">
        <v>0.58430473935750959</v>
      </c>
      <c r="H1463" s="9">
        <v>2.0467514468795471</v>
      </c>
      <c r="I1463" s="3">
        <v>1.19</v>
      </c>
    </row>
    <row r="1464" spans="1:9" x14ac:dyDescent="0.3">
      <c r="A1464" s="7">
        <v>1463</v>
      </c>
      <c r="B1464" s="3">
        <v>0.35810258900000003</v>
      </c>
      <c r="C1464" s="3">
        <v>0.80960516549999995</v>
      </c>
      <c r="D1464" s="7">
        <v>1.0649999999999999</v>
      </c>
      <c r="F1464" s="7">
        <v>1463</v>
      </c>
      <c r="G1464" s="9">
        <v>0.33091317912128265</v>
      </c>
      <c r="H1464" s="9">
        <v>0.73535069569314648</v>
      </c>
      <c r="I1464" s="3">
        <v>1.08</v>
      </c>
    </row>
    <row r="1465" spans="1:9" x14ac:dyDescent="0.3">
      <c r="A1465" s="7">
        <v>1464</v>
      </c>
      <c r="B1465" s="3">
        <v>0.66885583950000005</v>
      </c>
      <c r="C1465" s="3">
        <v>3.1756245829999998</v>
      </c>
      <c r="D1465" s="7">
        <v>1.19</v>
      </c>
      <c r="F1465" s="7">
        <v>1464</v>
      </c>
      <c r="G1465" s="9">
        <v>0.67689056218706023</v>
      </c>
      <c r="H1465" s="9">
        <v>3.2350768293064252</v>
      </c>
      <c r="I1465" s="3">
        <v>1.18</v>
      </c>
    </row>
    <row r="1466" spans="1:9" x14ac:dyDescent="0.3">
      <c r="A1466" s="7">
        <v>1465</v>
      </c>
      <c r="B1466" s="3">
        <v>0.42372432799999998</v>
      </c>
      <c r="C1466" s="3">
        <v>0.73257881349999998</v>
      </c>
      <c r="D1466" s="7">
        <v>1.105</v>
      </c>
      <c r="F1466" s="7">
        <v>1465</v>
      </c>
      <c r="G1466" s="9">
        <v>0.41803822243538247</v>
      </c>
      <c r="H1466" s="9">
        <v>0.70454115114061444</v>
      </c>
      <c r="I1466" s="3">
        <v>1.1299999999999999</v>
      </c>
    </row>
    <row r="1467" spans="1:9" x14ac:dyDescent="0.3">
      <c r="A1467" s="7">
        <v>1466</v>
      </c>
      <c r="B1467" s="3">
        <v>0.91291087100000001</v>
      </c>
      <c r="C1467" s="3">
        <v>4.6694753120000003</v>
      </c>
      <c r="D1467" s="7">
        <v>1.3</v>
      </c>
      <c r="F1467" s="7">
        <v>1466</v>
      </c>
      <c r="G1467" s="9">
        <v>0.98002478783776081</v>
      </c>
      <c r="H1467" s="9">
        <v>5.0593348014027768</v>
      </c>
      <c r="I1467" s="3">
        <v>1.34</v>
      </c>
    </row>
    <row r="1468" spans="1:9" x14ac:dyDescent="0.3">
      <c r="A1468" s="7">
        <v>1467</v>
      </c>
      <c r="B1468" s="3">
        <v>0.79355823199999997</v>
      </c>
      <c r="C1468" s="3">
        <v>3.5465191639999998</v>
      </c>
      <c r="D1468" s="7">
        <v>1.25</v>
      </c>
      <c r="F1468" s="7">
        <v>1467</v>
      </c>
      <c r="G1468" s="9">
        <v>0.8152400993926332</v>
      </c>
      <c r="H1468" s="9">
        <v>3.6351772717455231</v>
      </c>
      <c r="I1468" s="3">
        <v>1.25</v>
      </c>
    </row>
    <row r="1469" spans="1:9" x14ac:dyDescent="0.3">
      <c r="A1469" s="7">
        <v>1468</v>
      </c>
      <c r="B1469" s="3">
        <v>0.65604989950000003</v>
      </c>
      <c r="C1469" s="3">
        <v>3.3753620139999998</v>
      </c>
      <c r="D1469" s="7">
        <v>1.165</v>
      </c>
      <c r="F1469" s="7">
        <v>1468</v>
      </c>
      <c r="G1469" s="9">
        <v>0.6730191279845843</v>
      </c>
      <c r="H1469" s="9">
        <v>3.4058263300029821</v>
      </c>
      <c r="I1469" s="3">
        <v>1.19</v>
      </c>
    </row>
    <row r="1470" spans="1:9" x14ac:dyDescent="0.3">
      <c r="A1470" s="7">
        <v>1469</v>
      </c>
      <c r="B1470" s="3">
        <v>0.45660484000000001</v>
      </c>
      <c r="C1470" s="3">
        <v>0.82246063400000002</v>
      </c>
      <c r="D1470" s="7">
        <v>1.135</v>
      </c>
      <c r="F1470" s="7">
        <v>1469</v>
      </c>
      <c r="G1470" s="9">
        <v>0.49775681702000246</v>
      </c>
      <c r="H1470" s="9">
        <v>0.94761811422401054</v>
      </c>
      <c r="I1470" s="3">
        <v>1.1499999999999999</v>
      </c>
    </row>
    <row r="1471" spans="1:9" x14ac:dyDescent="0.3">
      <c r="A1471" s="7">
        <v>1470</v>
      </c>
      <c r="B1471" s="3">
        <v>0.35811668099999999</v>
      </c>
      <c r="C1471" s="3">
        <v>0.56156397700000005</v>
      </c>
      <c r="D1471" s="7">
        <v>1.0349999999999999</v>
      </c>
      <c r="F1471" s="7">
        <v>1470</v>
      </c>
      <c r="G1471" s="9">
        <v>0.36901985996176739</v>
      </c>
      <c r="H1471" s="9">
        <v>0.55388522330866075</v>
      </c>
      <c r="I1471" s="3">
        <v>1.06</v>
      </c>
    </row>
    <row r="1472" spans="1:9" x14ac:dyDescent="0.3">
      <c r="A1472" s="7">
        <v>1471</v>
      </c>
      <c r="B1472" s="3">
        <v>0.33694423649999999</v>
      </c>
      <c r="C1472" s="3">
        <v>0.82912449099999996</v>
      </c>
      <c r="D1472" s="7">
        <v>1.01</v>
      </c>
      <c r="F1472" s="7">
        <v>1471</v>
      </c>
      <c r="G1472" s="9">
        <v>0.32504320532338943</v>
      </c>
      <c r="H1472" s="9">
        <v>0.8286701345234585</v>
      </c>
      <c r="I1472" s="3">
        <v>0.99</v>
      </c>
    </row>
    <row r="1473" spans="1:9" x14ac:dyDescent="0.3">
      <c r="A1473" s="7">
        <v>1472</v>
      </c>
      <c r="B1473" s="3">
        <v>0.414662207</v>
      </c>
      <c r="C1473" s="3">
        <v>0.72079848300000005</v>
      </c>
      <c r="D1473" s="7">
        <v>1.1100000000000001</v>
      </c>
      <c r="F1473" s="7">
        <v>1472</v>
      </c>
      <c r="G1473" s="9">
        <v>0.43616246445816748</v>
      </c>
      <c r="H1473" s="9">
        <v>0.72810181198168256</v>
      </c>
      <c r="I1473" s="3">
        <v>1.1200000000000001</v>
      </c>
    </row>
    <row r="1474" spans="1:9" x14ac:dyDescent="0.3">
      <c r="A1474" s="7">
        <v>1473</v>
      </c>
      <c r="B1474" s="3">
        <v>0.56841142550000001</v>
      </c>
      <c r="C1474" s="3">
        <v>2.0215673024999998</v>
      </c>
      <c r="D1474" s="7">
        <v>1.1200000000000001</v>
      </c>
      <c r="F1474" s="7">
        <v>1473</v>
      </c>
      <c r="G1474" s="9">
        <v>0.5587024476688528</v>
      </c>
      <c r="H1474" s="9">
        <v>2.0585362066172661</v>
      </c>
      <c r="I1474" s="3">
        <v>1.1000000000000001</v>
      </c>
    </row>
    <row r="1475" spans="1:9" x14ac:dyDescent="0.3">
      <c r="A1475" s="7">
        <v>1474</v>
      </c>
      <c r="B1475" s="3">
        <v>0.45047779799999998</v>
      </c>
      <c r="C1475" s="3">
        <v>1.164960403</v>
      </c>
      <c r="D1475" s="7">
        <v>1.07</v>
      </c>
      <c r="F1475" s="7">
        <v>1474</v>
      </c>
      <c r="G1475" s="9">
        <v>0.47838862117194675</v>
      </c>
      <c r="H1475" s="9">
        <v>1.1170550439715743</v>
      </c>
      <c r="I1475" s="3">
        <v>1.1399999999999999</v>
      </c>
    </row>
    <row r="1476" spans="1:9" x14ac:dyDescent="0.3">
      <c r="A1476" s="7">
        <v>1475</v>
      </c>
      <c r="B1476" s="3">
        <v>0.73252370899999997</v>
      </c>
      <c r="C1476" s="3">
        <v>4.2455843279999996</v>
      </c>
      <c r="D1476" s="7">
        <v>1.17</v>
      </c>
      <c r="F1476" s="7">
        <v>1475</v>
      </c>
      <c r="G1476" s="9">
        <v>0.73283128922891616</v>
      </c>
      <c r="H1476" s="9">
        <v>4.1536808987986227</v>
      </c>
      <c r="I1476" s="3">
        <v>1.19</v>
      </c>
    </row>
    <row r="1477" spans="1:9" x14ac:dyDescent="0.3">
      <c r="A1477" s="7">
        <v>1476</v>
      </c>
      <c r="B1477" s="3">
        <v>0.38577983799999999</v>
      </c>
      <c r="C1477" s="3">
        <v>1.025555153</v>
      </c>
      <c r="D1477" s="7">
        <v>1.0549999999999999</v>
      </c>
      <c r="F1477" s="7">
        <v>1476</v>
      </c>
      <c r="G1477" s="9">
        <v>0.37910011492238438</v>
      </c>
      <c r="H1477" s="9">
        <v>1.0077587471007086</v>
      </c>
      <c r="I1477" s="3">
        <v>1.06</v>
      </c>
    </row>
    <row r="1478" spans="1:9" x14ac:dyDescent="0.3">
      <c r="A1478" s="7">
        <v>1477</v>
      </c>
      <c r="B1478" s="3">
        <v>0.97721832850000001</v>
      </c>
      <c r="C1478" s="3">
        <v>4.2191414754999998</v>
      </c>
      <c r="D1478" s="7">
        <v>1.345</v>
      </c>
      <c r="F1478" s="7">
        <v>1477</v>
      </c>
      <c r="G1478" s="9">
        <v>0.95889562807850426</v>
      </c>
      <c r="H1478" s="9">
        <v>4.0407909410869944</v>
      </c>
      <c r="I1478" s="3">
        <v>1.31</v>
      </c>
    </row>
    <row r="1479" spans="1:9" x14ac:dyDescent="0.3">
      <c r="A1479" s="7">
        <v>1478</v>
      </c>
      <c r="B1479" s="3">
        <v>0.95218780250000001</v>
      </c>
      <c r="C1479" s="3">
        <v>4.8369533085</v>
      </c>
      <c r="D1479" s="7">
        <v>1.335</v>
      </c>
      <c r="F1479" s="7">
        <v>1478</v>
      </c>
      <c r="G1479" s="9">
        <v>0.90147092464082756</v>
      </c>
      <c r="H1479" s="9">
        <v>4.7243788080309645</v>
      </c>
      <c r="I1479" s="3">
        <v>1.27</v>
      </c>
    </row>
    <row r="1480" spans="1:9" x14ac:dyDescent="0.3">
      <c r="A1480" s="7">
        <v>1479</v>
      </c>
      <c r="B1480" s="3">
        <v>0.33694423649999999</v>
      </c>
      <c r="C1480" s="3">
        <v>0.82912449099999996</v>
      </c>
      <c r="D1480" s="7">
        <v>1.01</v>
      </c>
      <c r="F1480" s="7">
        <v>1479</v>
      </c>
      <c r="G1480" s="9">
        <v>0.32504320532338943</v>
      </c>
      <c r="H1480" s="9">
        <v>0.8286701345234585</v>
      </c>
      <c r="I1480" s="3">
        <v>0.99</v>
      </c>
    </row>
    <row r="1481" spans="1:9" x14ac:dyDescent="0.3">
      <c r="A1481" s="7">
        <v>1480</v>
      </c>
      <c r="B1481" s="3">
        <v>0.35500664700000001</v>
      </c>
      <c r="C1481" s="3">
        <v>0.87155472150000002</v>
      </c>
      <c r="D1481" s="7">
        <v>1.07</v>
      </c>
      <c r="F1481" s="7">
        <v>1480</v>
      </c>
      <c r="G1481" s="9">
        <v>0.41074887618201161</v>
      </c>
      <c r="H1481" s="9">
        <v>0.99393513267301004</v>
      </c>
      <c r="I1481" s="3">
        <v>1.1100000000000001</v>
      </c>
    </row>
    <row r="1482" spans="1:9" x14ac:dyDescent="0.3">
      <c r="A1482" s="7">
        <v>1481</v>
      </c>
      <c r="B1482" s="3">
        <v>0.4256696405</v>
      </c>
      <c r="C1482" s="3">
        <v>0.73324815499999996</v>
      </c>
      <c r="D1482" s="7">
        <v>1.105</v>
      </c>
      <c r="F1482" s="7">
        <v>1481</v>
      </c>
      <c r="G1482" s="9">
        <v>0.41128619216505613</v>
      </c>
      <c r="H1482" s="9">
        <v>0.73705581523491415</v>
      </c>
      <c r="I1482" s="3">
        <v>1.0900000000000001</v>
      </c>
    </row>
    <row r="1483" spans="1:9" x14ac:dyDescent="0.3">
      <c r="A1483" s="7">
        <v>1482</v>
      </c>
      <c r="B1483" s="3">
        <v>0.75373160699999997</v>
      </c>
      <c r="C1483" s="3">
        <v>4.3559390025000004</v>
      </c>
      <c r="D1483" s="7">
        <v>1.22</v>
      </c>
      <c r="F1483" s="7">
        <v>1482</v>
      </c>
      <c r="G1483" s="9">
        <v>0.77202854120432896</v>
      </c>
      <c r="H1483" s="9">
        <v>4.7105547270061505</v>
      </c>
      <c r="I1483" s="3">
        <v>1.18</v>
      </c>
    </row>
    <row r="1484" spans="1:9" x14ac:dyDescent="0.3">
      <c r="A1484" s="7">
        <v>1483</v>
      </c>
      <c r="B1484" s="3">
        <v>0.24151740499999999</v>
      </c>
      <c r="C1484" s="3">
        <v>0.44841694500000001</v>
      </c>
      <c r="D1484" s="7">
        <v>0.98499999999999999</v>
      </c>
      <c r="F1484" s="7">
        <v>1483</v>
      </c>
      <c r="G1484" s="9">
        <v>0.26998577613816205</v>
      </c>
      <c r="H1484" s="9">
        <v>0.46906027550835089</v>
      </c>
      <c r="I1484" s="3">
        <v>1.01</v>
      </c>
    </row>
    <row r="1485" spans="1:9" x14ac:dyDescent="0.3">
      <c r="A1485" s="7">
        <v>1484</v>
      </c>
      <c r="B1485" s="3">
        <v>0.65595780199999998</v>
      </c>
      <c r="C1485" s="3">
        <v>3.0289933320000002</v>
      </c>
      <c r="D1485" s="7">
        <v>1.2</v>
      </c>
      <c r="F1485" s="7">
        <v>1484</v>
      </c>
      <c r="G1485" s="9">
        <v>0.64258206525321193</v>
      </c>
      <c r="H1485" s="9">
        <v>2.9186329282468164</v>
      </c>
      <c r="I1485" s="3">
        <v>1.1200000000000001</v>
      </c>
    </row>
    <row r="1486" spans="1:9" x14ac:dyDescent="0.3">
      <c r="A1486" s="7">
        <v>1485</v>
      </c>
      <c r="B1486" s="3">
        <v>0.79355823199999997</v>
      </c>
      <c r="C1486" s="3">
        <v>3.5465191639999998</v>
      </c>
      <c r="D1486" s="7">
        <v>1.25</v>
      </c>
      <c r="F1486" s="7">
        <v>1485</v>
      </c>
      <c r="G1486" s="9">
        <v>0.8152400993926332</v>
      </c>
      <c r="H1486" s="9">
        <v>3.6351772717455231</v>
      </c>
      <c r="I1486" s="3">
        <v>1.25</v>
      </c>
    </row>
    <row r="1487" spans="1:9" x14ac:dyDescent="0.3">
      <c r="A1487" s="7">
        <v>1486</v>
      </c>
      <c r="B1487" s="3">
        <v>0.89158450749999996</v>
      </c>
      <c r="C1487" s="3">
        <v>4.3935052319999999</v>
      </c>
      <c r="D1487" s="7">
        <v>1.2849999999999999</v>
      </c>
      <c r="F1487" s="7">
        <v>1486</v>
      </c>
      <c r="G1487" s="9">
        <v>0.9243508168795026</v>
      </c>
      <c r="H1487" s="9">
        <v>4.6145718156063129</v>
      </c>
      <c r="I1487" s="3">
        <v>1.33</v>
      </c>
    </row>
    <row r="1488" spans="1:9" x14ac:dyDescent="0.3">
      <c r="A1488" s="7">
        <v>1487</v>
      </c>
      <c r="B1488" s="3">
        <v>0.45842156499999998</v>
      </c>
      <c r="C1488" s="3">
        <v>1.5493628415</v>
      </c>
      <c r="D1488" s="7">
        <v>1.07</v>
      </c>
      <c r="F1488" s="7">
        <v>1487</v>
      </c>
      <c r="G1488" s="9">
        <v>0.4208726041623142</v>
      </c>
      <c r="H1488" s="9">
        <v>1.4287512169756613</v>
      </c>
      <c r="I1488" s="3">
        <v>1.06</v>
      </c>
    </row>
    <row r="1489" spans="1:9" x14ac:dyDescent="0.3">
      <c r="A1489" s="7">
        <v>1488</v>
      </c>
      <c r="B1489" s="3">
        <v>0.30122878400000003</v>
      </c>
      <c r="C1489" s="3">
        <v>0.58747716699999997</v>
      </c>
      <c r="D1489" s="7">
        <v>1.0649999999999999</v>
      </c>
      <c r="F1489" s="7">
        <v>1488</v>
      </c>
      <c r="G1489" s="9">
        <v>0.27369955428154724</v>
      </c>
      <c r="H1489" s="9">
        <v>0.58125565668664569</v>
      </c>
      <c r="I1489" s="3">
        <v>1.02</v>
      </c>
    </row>
    <row r="1490" spans="1:9" x14ac:dyDescent="0.3">
      <c r="A1490" s="7">
        <v>1489</v>
      </c>
      <c r="B1490" s="3">
        <v>0.35811668099999999</v>
      </c>
      <c r="C1490" s="3">
        <v>0.56156397700000005</v>
      </c>
      <c r="D1490" s="7">
        <v>1.0349999999999999</v>
      </c>
      <c r="F1490" s="7">
        <v>1489</v>
      </c>
      <c r="G1490" s="9">
        <v>0.36901985996176739</v>
      </c>
      <c r="H1490" s="9">
        <v>0.55388522330866075</v>
      </c>
      <c r="I1490" s="3">
        <v>1.06</v>
      </c>
    </row>
    <row r="1491" spans="1:9" x14ac:dyDescent="0.3">
      <c r="A1491" s="7">
        <v>1490</v>
      </c>
      <c r="B1491" s="3">
        <v>0.25093788249999999</v>
      </c>
      <c r="C1491" s="3">
        <v>0.45234434649999999</v>
      </c>
      <c r="D1491" s="7">
        <v>0.995</v>
      </c>
      <c r="F1491" s="7">
        <v>1490</v>
      </c>
      <c r="G1491" s="9">
        <v>0.26183794557743439</v>
      </c>
      <c r="H1491" s="9">
        <v>0.4305559840708606</v>
      </c>
      <c r="I1491" s="3">
        <v>1.05</v>
      </c>
    </row>
    <row r="1492" spans="1:9" x14ac:dyDescent="0.3">
      <c r="A1492" s="7">
        <v>1491</v>
      </c>
      <c r="B1492" s="3">
        <v>0.325043205</v>
      </c>
      <c r="C1492" s="3">
        <v>0.82867013499999997</v>
      </c>
      <c r="D1492" s="7">
        <v>0.99</v>
      </c>
      <c r="F1492" s="7">
        <v>1491</v>
      </c>
      <c r="G1492" s="9">
        <v>0.34884526778209335</v>
      </c>
      <c r="H1492" s="9">
        <v>0.82957884744067845</v>
      </c>
      <c r="I1492" s="3">
        <v>1.03</v>
      </c>
    </row>
    <row r="1493" spans="1:9" x14ac:dyDescent="0.3">
      <c r="A1493" s="7">
        <v>1492</v>
      </c>
      <c r="B1493" s="3">
        <v>0.59824696899999996</v>
      </c>
      <c r="C1493" s="3">
        <v>2.004141137</v>
      </c>
      <c r="D1493" s="7">
        <v>1.1599999999999999</v>
      </c>
      <c r="F1493" s="7">
        <v>1492</v>
      </c>
      <c r="G1493" s="9">
        <v>0.63393603418991162</v>
      </c>
      <c r="H1493" s="9">
        <v>2.0450627658428169</v>
      </c>
      <c r="I1493" s="3">
        <v>1.18</v>
      </c>
    </row>
    <row r="1494" spans="1:9" x14ac:dyDescent="0.3">
      <c r="A1494" s="7">
        <v>1493</v>
      </c>
      <c r="B1494" s="3">
        <v>0.48595661000000001</v>
      </c>
      <c r="C1494" s="3">
        <v>1.2093442320000001</v>
      </c>
      <c r="D1494" s="7">
        <v>1.0900000000000001</v>
      </c>
      <c r="F1494" s="7">
        <v>1493</v>
      </c>
      <c r="G1494" s="9">
        <v>0.53940939011396483</v>
      </c>
      <c r="H1494" s="9">
        <v>1.3072786863266479</v>
      </c>
      <c r="I1494" s="3">
        <v>1.0900000000000001</v>
      </c>
    </row>
    <row r="1495" spans="1:9" x14ac:dyDescent="0.3">
      <c r="A1495" s="7">
        <v>1494</v>
      </c>
      <c r="B1495" s="3">
        <v>0.5465597955</v>
      </c>
      <c r="C1495" s="3">
        <v>2.4660692759999998</v>
      </c>
      <c r="D1495" s="7">
        <v>1.085</v>
      </c>
      <c r="F1495" s="7">
        <v>1494</v>
      </c>
      <c r="G1495" s="9">
        <v>0.52820104239160126</v>
      </c>
      <c r="H1495" s="9">
        <v>2.4290264083429776</v>
      </c>
      <c r="I1495" s="3">
        <v>1.06</v>
      </c>
    </row>
    <row r="1496" spans="1:9" x14ac:dyDescent="0.3">
      <c r="A1496" s="7">
        <v>1495</v>
      </c>
      <c r="B1496" s="3">
        <v>0.64798574200000003</v>
      </c>
      <c r="C1496" s="3">
        <v>3.1025934639999999</v>
      </c>
      <c r="D1496" s="7">
        <v>1.175</v>
      </c>
      <c r="F1496" s="7">
        <v>1495</v>
      </c>
      <c r="G1496" s="9">
        <v>0.64487699662184184</v>
      </c>
      <c r="H1496" s="9">
        <v>3.2633726010618882</v>
      </c>
      <c r="I1496" s="3">
        <v>1.1499999999999999</v>
      </c>
    </row>
    <row r="1497" spans="1:9" x14ac:dyDescent="0.3">
      <c r="A1497" s="7">
        <v>1496</v>
      </c>
      <c r="B1497" s="3">
        <v>0.48309423899999998</v>
      </c>
      <c r="C1497" s="3">
        <v>1.1813758569999999</v>
      </c>
      <c r="D1497" s="7">
        <v>1.1000000000000001</v>
      </c>
      <c r="F1497" s="7">
        <v>1496</v>
      </c>
      <c r="G1497" s="9">
        <v>0.45334016933288229</v>
      </c>
      <c r="H1497" s="9">
        <v>1.192928778393372</v>
      </c>
      <c r="I1497" s="3">
        <v>1.06</v>
      </c>
    </row>
    <row r="1498" spans="1:9" x14ac:dyDescent="0.3">
      <c r="A1498" s="7">
        <v>1497</v>
      </c>
      <c r="B1498" s="3">
        <v>0.3459275845</v>
      </c>
      <c r="C1498" s="3">
        <v>1.0256419674999999</v>
      </c>
      <c r="D1498" s="7">
        <v>0.99</v>
      </c>
      <c r="F1498" s="7">
        <v>1497</v>
      </c>
      <c r="G1498" s="9">
        <v>0.36081080017728695</v>
      </c>
      <c r="H1498" s="9">
        <v>1.0571751731853323</v>
      </c>
      <c r="I1498" s="3">
        <v>1</v>
      </c>
    </row>
    <row r="1499" spans="1:9" x14ac:dyDescent="0.3">
      <c r="A1499" s="7">
        <v>1498</v>
      </c>
      <c r="B1499" s="3">
        <v>0.96948580299999998</v>
      </c>
      <c r="C1499" s="3">
        <v>3.9198509874999998</v>
      </c>
      <c r="D1499" s="7">
        <v>1.385</v>
      </c>
      <c r="F1499" s="7">
        <v>1498</v>
      </c>
      <c r="G1499" s="9">
        <v>1.0081281572320753</v>
      </c>
      <c r="H1499" s="9">
        <v>4.0980143587240576</v>
      </c>
      <c r="I1499" s="3">
        <v>1.42</v>
      </c>
    </row>
    <row r="1500" spans="1:9" x14ac:dyDescent="0.3">
      <c r="A1500" s="7">
        <v>1499</v>
      </c>
      <c r="B1500" s="3">
        <v>0.50764788949999995</v>
      </c>
      <c r="C1500" s="3">
        <v>2.0875982215</v>
      </c>
      <c r="D1500" s="7">
        <v>1.085</v>
      </c>
      <c r="F1500" s="7">
        <v>1499</v>
      </c>
      <c r="G1500" s="9">
        <v>0.47583417188547666</v>
      </c>
      <c r="H1500" s="9">
        <v>2.0543474225182257</v>
      </c>
      <c r="I1500" s="3">
        <v>1.05</v>
      </c>
    </row>
    <row r="1501" spans="1:9" x14ac:dyDescent="0.3">
      <c r="A1501" s="7">
        <v>1500</v>
      </c>
      <c r="B1501" s="3">
        <v>0.59714108300000002</v>
      </c>
      <c r="C1501" s="3">
        <v>2.3928372365000001</v>
      </c>
      <c r="D1501" s="7">
        <v>1.175</v>
      </c>
      <c r="F1501" s="7">
        <v>1500</v>
      </c>
      <c r="G1501" s="9">
        <v>0.61623901818180105</v>
      </c>
      <c r="H1501" s="9">
        <v>2.3413598488360767</v>
      </c>
      <c r="I1501" s="3">
        <v>1.2</v>
      </c>
    </row>
    <row r="1502" spans="1:9" x14ac:dyDescent="0.3">
      <c r="A1502" s="7">
        <v>1501</v>
      </c>
      <c r="B1502" s="3">
        <v>0.65810763000000005</v>
      </c>
      <c r="C1502" s="3">
        <v>1.946152763</v>
      </c>
      <c r="D1502" s="7">
        <v>1.1499999999999999</v>
      </c>
      <c r="F1502" s="7">
        <v>1501</v>
      </c>
      <c r="G1502" s="9">
        <v>0.65182994255003113</v>
      </c>
      <c r="H1502" s="9">
        <v>1.7506182203472824</v>
      </c>
      <c r="I1502" s="3">
        <v>1.1200000000000001</v>
      </c>
    </row>
    <row r="1503" spans="1:9" x14ac:dyDescent="0.3">
      <c r="A1503" s="7">
        <v>1502</v>
      </c>
      <c r="B1503" s="3">
        <v>0.65973631349999995</v>
      </c>
      <c r="C1503" s="3">
        <v>3.0768548784999998</v>
      </c>
      <c r="D1503" s="7">
        <v>1.1499999999999999</v>
      </c>
      <c r="F1503" s="7">
        <v>1502</v>
      </c>
      <c r="G1503" s="9">
        <v>0.69283468150762673</v>
      </c>
      <c r="H1503" s="9">
        <v>3.0878765654434903</v>
      </c>
      <c r="I1503" s="3">
        <v>1.23</v>
      </c>
    </row>
    <row r="1504" spans="1:9" x14ac:dyDescent="0.3">
      <c r="A1504" s="7">
        <v>1503</v>
      </c>
      <c r="B1504" s="3">
        <v>1.0700490364999999</v>
      </c>
      <c r="C1504" s="3">
        <v>5.1908903244999998</v>
      </c>
      <c r="D1504" s="7">
        <v>1.38</v>
      </c>
      <c r="F1504" s="7">
        <v>1503</v>
      </c>
      <c r="G1504" s="9">
        <v>1.1417097156047789</v>
      </c>
      <c r="H1504" s="9">
        <v>5.6972383627448142</v>
      </c>
      <c r="I1504" s="3">
        <v>1.4</v>
      </c>
    </row>
    <row r="1505" spans="1:9" x14ac:dyDescent="0.3">
      <c r="A1505" s="7">
        <v>1504</v>
      </c>
      <c r="B1505" s="3">
        <v>0.5465597955</v>
      </c>
      <c r="C1505" s="3">
        <v>2.4660692759999998</v>
      </c>
      <c r="D1505" s="7">
        <v>1.085</v>
      </c>
      <c r="F1505" s="7">
        <v>1504</v>
      </c>
      <c r="G1505" s="9">
        <v>0.52820104239160126</v>
      </c>
      <c r="H1505" s="9">
        <v>2.4290264083429776</v>
      </c>
      <c r="I1505" s="3">
        <v>1.06</v>
      </c>
    </row>
    <row r="1506" spans="1:9" x14ac:dyDescent="0.3">
      <c r="A1506" s="7">
        <v>1505</v>
      </c>
      <c r="B1506" s="3">
        <v>0.61088557450000003</v>
      </c>
      <c r="C1506" s="3">
        <v>2.4248110865000001</v>
      </c>
      <c r="D1506" s="7">
        <v>1.1200000000000001</v>
      </c>
      <c r="F1506" s="7">
        <v>1505</v>
      </c>
      <c r="G1506" s="9">
        <v>0.64781799923190708</v>
      </c>
      <c r="H1506" s="9">
        <v>2.5069763422487537</v>
      </c>
      <c r="I1506" s="3">
        <v>1.1399999999999999</v>
      </c>
    </row>
    <row r="1507" spans="1:9" x14ac:dyDescent="0.3">
      <c r="A1507" s="7">
        <v>1506</v>
      </c>
      <c r="B1507" s="3">
        <v>0.46586439499999999</v>
      </c>
      <c r="C1507" s="3">
        <v>1.154991911</v>
      </c>
      <c r="D1507" s="7">
        <v>1.1000000000000001</v>
      </c>
      <c r="F1507" s="7">
        <v>1506</v>
      </c>
      <c r="G1507" s="9">
        <v>0.44761542707576263</v>
      </c>
      <c r="H1507" s="9">
        <v>1.1369920279662873</v>
      </c>
      <c r="I1507" s="3">
        <v>1.08</v>
      </c>
    </row>
    <row r="1508" spans="1:9" x14ac:dyDescent="0.3">
      <c r="A1508" s="7">
        <v>1507</v>
      </c>
      <c r="B1508" s="3">
        <v>0.30768294400000001</v>
      </c>
      <c r="C1508" s="3">
        <v>0.50508508399999996</v>
      </c>
      <c r="D1508" s="7">
        <v>1.04</v>
      </c>
      <c r="F1508" s="7">
        <v>1507</v>
      </c>
      <c r="G1508" s="9">
        <v>0.31172156860668143</v>
      </c>
      <c r="H1508" s="9">
        <v>0.51569147690087525</v>
      </c>
      <c r="I1508" s="3">
        <v>1.04</v>
      </c>
    </row>
    <row r="1509" spans="1:9" x14ac:dyDescent="0.3">
      <c r="A1509" s="7">
        <v>1508</v>
      </c>
      <c r="B1509" s="3">
        <v>0.33987922349999999</v>
      </c>
      <c r="C1509" s="3">
        <v>0.78246477150000004</v>
      </c>
      <c r="D1509" s="7">
        <v>1.0549999999999999</v>
      </c>
      <c r="F1509" s="7">
        <v>1508</v>
      </c>
      <c r="G1509" s="9">
        <v>0.3673599103881372</v>
      </c>
      <c r="H1509" s="9">
        <v>0.78963148416145201</v>
      </c>
      <c r="I1509" s="3">
        <v>1.1000000000000001</v>
      </c>
    </row>
    <row r="1510" spans="1:9" x14ac:dyDescent="0.3">
      <c r="A1510" s="7">
        <v>1509</v>
      </c>
      <c r="B1510" s="3">
        <v>0.79847541399999999</v>
      </c>
      <c r="C1510" s="3">
        <v>4.5343002605000002</v>
      </c>
      <c r="D1510" s="7">
        <v>1.2350000000000001</v>
      </c>
      <c r="F1510" s="7">
        <v>1509</v>
      </c>
      <c r="G1510" s="9">
        <v>0.78421842481303283</v>
      </c>
      <c r="H1510" s="9">
        <v>4.4864551370723538</v>
      </c>
      <c r="I1510" s="3">
        <v>1.23</v>
      </c>
    </row>
    <row r="1511" spans="1:9" x14ac:dyDescent="0.3">
      <c r="A1511" s="7">
        <v>1510</v>
      </c>
      <c r="B1511" s="3">
        <v>0.52479139900000005</v>
      </c>
      <c r="C1511" s="3">
        <v>2.0462646489999998</v>
      </c>
      <c r="D1511" s="7">
        <v>1.1200000000000001</v>
      </c>
      <c r="F1511" s="7">
        <v>1510</v>
      </c>
      <c r="G1511" s="9">
        <v>0.48114059057634911</v>
      </c>
      <c r="H1511" s="9">
        <v>1.71585188878703</v>
      </c>
      <c r="I1511" s="3">
        <v>1.1100000000000001</v>
      </c>
    </row>
    <row r="1512" spans="1:9" x14ac:dyDescent="0.3">
      <c r="A1512" s="7">
        <v>1511</v>
      </c>
      <c r="B1512" s="3">
        <v>0.61088557450000003</v>
      </c>
      <c r="C1512" s="3">
        <v>2.4248110865000001</v>
      </c>
      <c r="D1512" s="7">
        <v>1.1200000000000001</v>
      </c>
      <c r="F1512" s="7">
        <v>1511</v>
      </c>
      <c r="G1512" s="9">
        <v>0.61798188235356266</v>
      </c>
      <c r="H1512" s="9">
        <v>2.3963290448267967</v>
      </c>
      <c r="I1512" s="3">
        <v>1.1399999999999999</v>
      </c>
    </row>
    <row r="1513" spans="1:9" x14ac:dyDescent="0.3">
      <c r="A1513" s="7">
        <v>1512</v>
      </c>
      <c r="B1513" s="3">
        <v>0.49637477949999997</v>
      </c>
      <c r="C1513" s="3">
        <v>1.2501037319999999</v>
      </c>
      <c r="D1513" s="7">
        <v>1.075</v>
      </c>
      <c r="F1513" s="7">
        <v>1512</v>
      </c>
      <c r="G1513" s="9">
        <v>0.5185730505394458</v>
      </c>
      <c r="H1513" s="9">
        <v>1.225759685697055</v>
      </c>
      <c r="I1513" s="3">
        <v>1.1200000000000001</v>
      </c>
    </row>
    <row r="1514" spans="1:9" x14ac:dyDescent="0.3">
      <c r="A1514" s="7">
        <v>1513</v>
      </c>
      <c r="B1514" s="3">
        <v>0.61544431700000002</v>
      </c>
      <c r="C1514" s="3">
        <v>2.4125338639999998</v>
      </c>
      <c r="D1514" s="7">
        <v>1.1299999999999999</v>
      </c>
      <c r="F1514" s="7">
        <v>1513</v>
      </c>
      <c r="G1514" s="9">
        <v>0.60886439731156172</v>
      </c>
      <c r="H1514" s="9">
        <v>2.4208834902711502</v>
      </c>
      <c r="I1514" s="3">
        <v>1.1200000000000001</v>
      </c>
    </row>
    <row r="1515" spans="1:9" x14ac:dyDescent="0.3">
      <c r="A1515" s="7">
        <v>1514</v>
      </c>
      <c r="B1515" s="3">
        <v>1.0884646585</v>
      </c>
      <c r="C1515" s="3">
        <v>5.3639744724999998</v>
      </c>
      <c r="D1515" s="7">
        <v>1.375</v>
      </c>
      <c r="F1515" s="7">
        <v>1514</v>
      </c>
      <c r="G1515" s="9">
        <v>1.1048784720868059</v>
      </c>
      <c r="H1515" s="9">
        <v>5.3510700665646027</v>
      </c>
      <c r="I1515" s="3">
        <v>1.41</v>
      </c>
    </row>
    <row r="1516" spans="1:9" x14ac:dyDescent="0.3">
      <c r="A1516" s="7">
        <v>1515</v>
      </c>
      <c r="B1516" s="3">
        <v>0.45789751950000002</v>
      </c>
      <c r="C1516" s="3">
        <v>0.82607963250000005</v>
      </c>
      <c r="D1516" s="7">
        <v>1.1399999999999999</v>
      </c>
      <c r="F1516" s="7">
        <v>1515</v>
      </c>
      <c r="G1516" s="9">
        <v>0.47704721591505189</v>
      </c>
      <c r="H1516" s="9">
        <v>0.91681945591544223</v>
      </c>
      <c r="I1516" s="3">
        <v>1.1499999999999999</v>
      </c>
    </row>
    <row r="1517" spans="1:9" x14ac:dyDescent="0.3">
      <c r="A1517" s="7">
        <v>1516</v>
      </c>
      <c r="B1517" s="3">
        <v>0.80457035600000004</v>
      </c>
      <c r="C1517" s="3">
        <v>4.4222504655000003</v>
      </c>
      <c r="D1517" s="7">
        <v>1.26</v>
      </c>
      <c r="F1517" s="7">
        <v>1516</v>
      </c>
      <c r="G1517" s="9">
        <v>0.72324478857037044</v>
      </c>
      <c r="H1517" s="9">
        <v>4.225422868094272</v>
      </c>
      <c r="I1517" s="3">
        <v>1.21</v>
      </c>
    </row>
    <row r="1518" spans="1:9" x14ac:dyDescent="0.3">
      <c r="A1518" s="7">
        <v>1517</v>
      </c>
      <c r="B1518" s="3">
        <v>1.003420371</v>
      </c>
      <c r="C1518" s="3">
        <v>4.1271924354999996</v>
      </c>
      <c r="D1518" s="7">
        <v>1.41</v>
      </c>
      <c r="F1518" s="7">
        <v>1517</v>
      </c>
      <c r="G1518" s="9">
        <v>1.1271874793704668</v>
      </c>
      <c r="H1518" s="9">
        <v>4.6859388179074184</v>
      </c>
      <c r="I1518" s="3">
        <v>1.45</v>
      </c>
    </row>
    <row r="1519" spans="1:9" x14ac:dyDescent="0.3">
      <c r="A1519" s="7">
        <v>1518</v>
      </c>
      <c r="B1519" s="3">
        <v>0.56191795749999995</v>
      </c>
      <c r="C1519" s="3">
        <v>1.939678236</v>
      </c>
      <c r="D1519" s="7">
        <v>1.1000000000000001</v>
      </c>
      <c r="F1519" s="7">
        <v>1518</v>
      </c>
      <c r="G1519" s="9">
        <v>0.52493932488492212</v>
      </c>
      <c r="H1519" s="9">
        <v>1.7218797335123848</v>
      </c>
      <c r="I1519" s="3">
        <v>1.0900000000000001</v>
      </c>
    </row>
    <row r="1520" spans="1:9" x14ac:dyDescent="0.3">
      <c r="A1520" s="7">
        <v>1519</v>
      </c>
      <c r="B1520" s="3">
        <v>0.28143319500000002</v>
      </c>
      <c r="C1520" s="3">
        <v>0.48844847499999999</v>
      </c>
      <c r="D1520" s="7">
        <v>1.0149999999999999</v>
      </c>
      <c r="F1520" s="7">
        <v>1519</v>
      </c>
      <c r="G1520" s="9">
        <v>0.28965448640032748</v>
      </c>
      <c r="H1520" s="9">
        <v>0.50486233064106689</v>
      </c>
      <c r="I1520" s="3">
        <v>1.01</v>
      </c>
    </row>
    <row r="1521" spans="1:9" x14ac:dyDescent="0.3">
      <c r="A1521" s="7">
        <v>1520</v>
      </c>
      <c r="B1521" s="3">
        <v>0.55949325549999995</v>
      </c>
      <c r="C1521" s="3">
        <v>2.4275278899999999</v>
      </c>
      <c r="D1521" s="7">
        <v>1.1100000000000001</v>
      </c>
      <c r="F1521" s="7">
        <v>1520</v>
      </c>
      <c r="G1521" s="9">
        <v>0.56491854879722858</v>
      </c>
      <c r="H1521" s="9">
        <v>2.5031121437229542</v>
      </c>
      <c r="I1521" s="3">
        <v>1.1100000000000001</v>
      </c>
    </row>
    <row r="1522" spans="1:9" x14ac:dyDescent="0.3">
      <c r="A1522" s="7">
        <v>1521</v>
      </c>
      <c r="B1522" s="3">
        <v>1.123294094</v>
      </c>
      <c r="C1522" s="3">
        <v>5.5241542150000003</v>
      </c>
      <c r="D1522" s="7">
        <v>1.405</v>
      </c>
      <c r="F1522" s="7">
        <v>1521</v>
      </c>
      <c r="G1522" s="9">
        <v>1.0352196010019987</v>
      </c>
      <c r="H1522" s="9">
        <v>5.0307105818155975</v>
      </c>
      <c r="I1522" s="3">
        <v>1.35</v>
      </c>
    </row>
    <row r="1523" spans="1:9" x14ac:dyDescent="0.3">
      <c r="A1523" s="7">
        <v>1522</v>
      </c>
      <c r="B1523" s="3">
        <v>0.97419358899999997</v>
      </c>
      <c r="C1523" s="3">
        <v>3.8906729109999998</v>
      </c>
      <c r="D1523" s="7">
        <v>1.395</v>
      </c>
      <c r="F1523" s="7">
        <v>1522</v>
      </c>
      <c r="G1523" s="9">
        <v>0.99871258530619988</v>
      </c>
      <c r="H1523" s="9">
        <v>4.156370512355819</v>
      </c>
      <c r="I1523" s="3">
        <v>1.4</v>
      </c>
    </row>
    <row r="1524" spans="1:9" x14ac:dyDescent="0.3">
      <c r="A1524" s="7">
        <v>1523</v>
      </c>
      <c r="B1524" s="3">
        <v>0.65973631349999995</v>
      </c>
      <c r="C1524" s="3">
        <v>3.0768548784999998</v>
      </c>
      <c r="D1524" s="7">
        <v>1.1499999999999999</v>
      </c>
      <c r="F1524" s="7">
        <v>1523</v>
      </c>
      <c r="G1524" s="9">
        <v>0.61908092161637085</v>
      </c>
      <c r="H1524" s="9">
        <v>2.9701100992408174</v>
      </c>
      <c r="I1524" s="3">
        <v>1.17</v>
      </c>
    </row>
    <row r="1525" spans="1:9" x14ac:dyDescent="0.3">
      <c r="A1525" s="7">
        <v>1524</v>
      </c>
      <c r="B1525" s="3">
        <v>0.36901985999999998</v>
      </c>
      <c r="C1525" s="3">
        <v>0.55388522299999998</v>
      </c>
      <c r="D1525" s="7">
        <v>1.06</v>
      </c>
      <c r="F1525" s="7">
        <v>1524</v>
      </c>
      <c r="G1525" s="9">
        <v>0.34721350222021385</v>
      </c>
      <c r="H1525" s="9">
        <v>0.5692427309825685</v>
      </c>
      <c r="I1525" s="3">
        <v>1.01</v>
      </c>
    </row>
    <row r="1526" spans="1:9" x14ac:dyDescent="0.3">
      <c r="A1526" s="7">
        <v>1525</v>
      </c>
      <c r="B1526" s="3">
        <v>0.60351224349999999</v>
      </c>
      <c r="C1526" s="3">
        <v>2.3836946105000001</v>
      </c>
      <c r="D1526" s="7">
        <v>1.18</v>
      </c>
      <c r="F1526" s="7">
        <v>1525</v>
      </c>
      <c r="G1526" s="9">
        <v>0.6034966970553336</v>
      </c>
      <c r="H1526" s="9">
        <v>2.3596451011986321</v>
      </c>
      <c r="I1526" s="3">
        <v>1.19</v>
      </c>
    </row>
    <row r="1527" spans="1:9" x14ac:dyDescent="0.3">
      <c r="A1527" s="7">
        <v>1526</v>
      </c>
      <c r="B1527" s="3">
        <v>0.82905306700000003</v>
      </c>
      <c r="C1527" s="3">
        <v>4.3259485765000001</v>
      </c>
      <c r="D1527" s="7">
        <v>1.2949999999999999</v>
      </c>
      <c r="F1527" s="7">
        <v>1526</v>
      </c>
      <c r="G1527" s="9">
        <v>0.73356278168843758</v>
      </c>
      <c r="H1527" s="9">
        <v>3.6472262694194972</v>
      </c>
      <c r="I1527" s="3">
        <v>1.25</v>
      </c>
    </row>
    <row r="1528" spans="1:9" x14ac:dyDescent="0.3">
      <c r="A1528" s="7">
        <v>1527</v>
      </c>
      <c r="B1528" s="3">
        <v>0.26056529849999999</v>
      </c>
      <c r="C1528" s="3">
        <v>0.46513287450000002</v>
      </c>
      <c r="D1528" s="7">
        <v>1</v>
      </c>
      <c r="F1528" s="7">
        <v>1527</v>
      </c>
      <c r="G1528" s="9">
        <v>0.23188998890727902</v>
      </c>
      <c r="H1528" s="9">
        <v>0.43562841694324639</v>
      </c>
      <c r="I1528" s="3">
        <v>0.98</v>
      </c>
    </row>
    <row r="1529" spans="1:9" x14ac:dyDescent="0.3">
      <c r="A1529" s="7">
        <v>1528</v>
      </c>
      <c r="B1529" s="3">
        <v>0.43292674050000002</v>
      </c>
      <c r="C1529" s="3">
        <v>1.490476863</v>
      </c>
      <c r="D1529" s="7">
        <v>1.0549999999999999</v>
      </c>
      <c r="F1529" s="7">
        <v>1528</v>
      </c>
      <c r="G1529" s="9">
        <v>0.47186225318395592</v>
      </c>
      <c r="H1529" s="9">
        <v>1.5465231743360004</v>
      </c>
      <c r="I1529" s="3">
        <v>1.0900000000000001</v>
      </c>
    </row>
    <row r="1530" spans="1:9" x14ac:dyDescent="0.3">
      <c r="A1530" s="7">
        <v>1529</v>
      </c>
      <c r="B1530" s="3">
        <v>0.51447566</v>
      </c>
      <c r="C1530" s="3">
        <v>2.0791523629999999</v>
      </c>
      <c r="D1530" s="7">
        <v>1.095</v>
      </c>
      <c r="F1530" s="7">
        <v>1529</v>
      </c>
      <c r="G1530" s="9">
        <v>0.51883012872208423</v>
      </c>
      <c r="H1530" s="9">
        <v>2.1866244475598213</v>
      </c>
      <c r="I1530" s="3">
        <v>1.07</v>
      </c>
    </row>
    <row r="1531" spans="1:9" x14ac:dyDescent="0.3">
      <c r="A1531" s="7">
        <v>1530</v>
      </c>
      <c r="B1531" s="3">
        <v>0.94956496800000001</v>
      </c>
      <c r="C1531" s="3">
        <v>3.9254015715000001</v>
      </c>
      <c r="D1531" s="7">
        <v>1.335</v>
      </c>
      <c r="F1531" s="7">
        <v>1530</v>
      </c>
      <c r="G1531" s="9">
        <v>1.0142023493694949</v>
      </c>
      <c r="H1531" s="9">
        <v>4.6282707493993671</v>
      </c>
      <c r="I1531" s="3">
        <v>1.33</v>
      </c>
    </row>
    <row r="1532" spans="1:9" x14ac:dyDescent="0.3">
      <c r="A1532" s="7">
        <v>1531</v>
      </c>
      <c r="B1532" s="3">
        <v>0.42287426550000001</v>
      </c>
      <c r="C1532" s="3">
        <v>0.95334326400000002</v>
      </c>
      <c r="D1532" s="7">
        <v>1.1200000000000001</v>
      </c>
      <c r="F1532" s="7">
        <v>1531</v>
      </c>
      <c r="G1532" s="9">
        <v>0.4020710830232368</v>
      </c>
      <c r="H1532" s="9">
        <v>0.84137146976528354</v>
      </c>
      <c r="I1532" s="3">
        <v>1.1200000000000001</v>
      </c>
    </row>
    <row r="1533" spans="1:9" x14ac:dyDescent="0.3">
      <c r="A1533" s="7">
        <v>1532</v>
      </c>
      <c r="B1533" s="3">
        <v>0.80457035600000004</v>
      </c>
      <c r="C1533" s="3">
        <v>4.4222504655000003</v>
      </c>
      <c r="D1533" s="7">
        <v>1.26</v>
      </c>
      <c r="F1533" s="7">
        <v>1532</v>
      </c>
      <c r="G1533" s="9">
        <v>0.83318384715117322</v>
      </c>
      <c r="H1533" s="9">
        <v>4.2938513591449521</v>
      </c>
      <c r="I1533" s="3">
        <v>1.3</v>
      </c>
    </row>
    <row r="1534" spans="1:9" x14ac:dyDescent="0.3">
      <c r="A1534" s="7">
        <v>1533</v>
      </c>
      <c r="B1534" s="3">
        <v>0.62615478449999995</v>
      </c>
      <c r="C1534" s="3">
        <v>2.0343733209999999</v>
      </c>
      <c r="D1534" s="7">
        <v>1.18</v>
      </c>
      <c r="F1534" s="7">
        <v>1533</v>
      </c>
      <c r="G1534" s="9">
        <v>0.68707656922847482</v>
      </c>
      <c r="H1534" s="9">
        <v>2.3145581313986416</v>
      </c>
      <c r="I1534" s="3">
        <v>1.23</v>
      </c>
    </row>
    <row r="1535" spans="1:9" x14ac:dyDescent="0.3">
      <c r="A1535" s="7">
        <v>1534</v>
      </c>
      <c r="B1535" s="3">
        <v>0.36081079999999999</v>
      </c>
      <c r="C1535" s="3">
        <v>1.0571751730000001</v>
      </c>
      <c r="D1535" s="7">
        <v>1</v>
      </c>
      <c r="F1535" s="7">
        <v>1534</v>
      </c>
      <c r="G1535" s="9">
        <v>0.33104436852117397</v>
      </c>
      <c r="H1535" s="9">
        <v>0.99410876157345163</v>
      </c>
      <c r="I1535" s="3">
        <v>0.98</v>
      </c>
    </row>
    <row r="1536" spans="1:9" x14ac:dyDescent="0.3">
      <c r="A1536" s="7">
        <v>1535</v>
      </c>
      <c r="B1536" s="3">
        <v>0.55870244800000002</v>
      </c>
      <c r="C1536" s="3">
        <v>2.058536207</v>
      </c>
      <c r="D1536" s="7">
        <v>1.1000000000000001</v>
      </c>
      <c r="F1536" s="7">
        <v>1535</v>
      </c>
      <c r="G1536" s="9">
        <v>0.57812040289339073</v>
      </c>
      <c r="H1536" s="9">
        <v>1.9845983978697506</v>
      </c>
      <c r="I1536" s="3">
        <v>1.1399999999999999</v>
      </c>
    </row>
    <row r="1537" spans="1:9" x14ac:dyDescent="0.3">
      <c r="A1537" s="7">
        <v>1536</v>
      </c>
      <c r="B1537" s="3">
        <v>0.65496878650000001</v>
      </c>
      <c r="C1537" s="3">
        <v>1.8483854915</v>
      </c>
      <c r="D1537" s="7">
        <v>1.135</v>
      </c>
      <c r="F1537" s="7">
        <v>1536</v>
      </c>
      <c r="G1537" s="9">
        <v>0.65810762992784733</v>
      </c>
      <c r="H1537" s="9">
        <v>1.9461527634105</v>
      </c>
      <c r="I1537" s="3">
        <v>1.1499999999999999</v>
      </c>
    </row>
    <row r="1538" spans="1:9" x14ac:dyDescent="0.3">
      <c r="A1538" s="7">
        <v>1537</v>
      </c>
      <c r="B1538" s="3">
        <v>0.60602821849999999</v>
      </c>
      <c r="C1538" s="3">
        <v>2.0148305820000001</v>
      </c>
      <c r="D1538" s="7">
        <v>1.1599999999999999</v>
      </c>
      <c r="F1538" s="7">
        <v>1537</v>
      </c>
      <c r="G1538" s="9">
        <v>0.61837353530334505</v>
      </c>
      <c r="H1538" s="9">
        <v>2.0236838763441192</v>
      </c>
      <c r="I1538" s="3">
        <v>1.18</v>
      </c>
    </row>
    <row r="1539" spans="1:9" x14ac:dyDescent="0.3">
      <c r="A1539" s="7">
        <v>1538</v>
      </c>
      <c r="B1539" s="3">
        <v>0.4463674285</v>
      </c>
      <c r="C1539" s="3">
        <v>1.4876371955000001</v>
      </c>
      <c r="D1539" s="7">
        <v>1.075</v>
      </c>
      <c r="F1539" s="7">
        <v>1538</v>
      </c>
      <c r="G1539" s="9">
        <v>0.44498087706030898</v>
      </c>
      <c r="H1539" s="9">
        <v>1.5522025085949629</v>
      </c>
      <c r="I1539" s="3">
        <v>1.05</v>
      </c>
    </row>
    <row r="1540" spans="1:9" x14ac:dyDescent="0.3">
      <c r="A1540" s="7">
        <v>1539</v>
      </c>
      <c r="B1540" s="3">
        <v>0.42372432799999998</v>
      </c>
      <c r="C1540" s="3">
        <v>0.73257881349999998</v>
      </c>
      <c r="D1540" s="7">
        <v>1.105</v>
      </c>
      <c r="F1540" s="7">
        <v>1539</v>
      </c>
      <c r="G1540" s="9">
        <v>0.41517681688669766</v>
      </c>
      <c r="H1540" s="9">
        <v>0.73839449803943202</v>
      </c>
      <c r="I1540" s="3">
        <v>1.0900000000000001</v>
      </c>
    </row>
    <row r="1541" spans="1:9" x14ac:dyDescent="0.3">
      <c r="A1541" s="7">
        <v>1540</v>
      </c>
      <c r="B1541" s="3">
        <v>0.89371414400000004</v>
      </c>
      <c r="C1541" s="3">
        <v>3.9777265425000001</v>
      </c>
      <c r="D1541" s="7">
        <v>1.32</v>
      </c>
      <c r="F1541" s="7">
        <v>1540</v>
      </c>
      <c r="G1541" s="9">
        <v>0.87780746560553957</v>
      </c>
      <c r="H1541" s="9">
        <v>4.0543568446262199</v>
      </c>
      <c r="I1541" s="3">
        <v>1.3</v>
      </c>
    </row>
    <row r="1542" spans="1:9" x14ac:dyDescent="0.3">
      <c r="A1542" s="7">
        <v>1541</v>
      </c>
      <c r="B1542" s="3">
        <v>0.76161577950000003</v>
      </c>
      <c r="C1542" s="3">
        <v>2.7291197165000001</v>
      </c>
      <c r="D1542" s="7">
        <v>1.2350000000000001</v>
      </c>
      <c r="F1542" s="7">
        <v>1541</v>
      </c>
      <c r="G1542" s="9">
        <v>0.87865548330315368</v>
      </c>
      <c r="H1542" s="9">
        <v>2.8400039600930032</v>
      </c>
      <c r="I1542" s="3">
        <v>1.34</v>
      </c>
    </row>
    <row r="1543" spans="1:9" x14ac:dyDescent="0.3">
      <c r="A1543" s="7">
        <v>1542</v>
      </c>
      <c r="B1543" s="3">
        <v>0.89176883200000001</v>
      </c>
      <c r="C1543" s="3">
        <v>3.9735891369999998</v>
      </c>
      <c r="D1543" s="7">
        <v>1.32</v>
      </c>
      <c r="F1543" s="7">
        <v>1542</v>
      </c>
      <c r="G1543" s="9">
        <v>0.88169809032718116</v>
      </c>
      <c r="H1543" s="9">
        <v>4.0626316559057356</v>
      </c>
      <c r="I1543" s="3">
        <v>1.3</v>
      </c>
    </row>
    <row r="1544" spans="1:9" x14ac:dyDescent="0.3">
      <c r="A1544" s="7">
        <v>1543</v>
      </c>
      <c r="B1544" s="3">
        <v>0.81524009900000005</v>
      </c>
      <c r="C1544" s="3">
        <v>3.635177272</v>
      </c>
      <c r="D1544" s="7">
        <v>1.25</v>
      </c>
      <c r="F1544" s="7">
        <v>1543</v>
      </c>
      <c r="G1544" s="9">
        <v>0.77187636522993341</v>
      </c>
      <c r="H1544" s="9">
        <v>3.4578610557251483</v>
      </c>
      <c r="I1544" s="3">
        <v>1.25</v>
      </c>
    </row>
    <row r="1545" spans="1:9" x14ac:dyDescent="0.3">
      <c r="A1545" s="7">
        <v>1544</v>
      </c>
      <c r="B1545" s="3">
        <v>0.57943767950000002</v>
      </c>
      <c r="C1545" s="3">
        <v>1.8834712499999999</v>
      </c>
      <c r="D1545" s="7">
        <v>1.135</v>
      </c>
      <c r="F1545" s="7">
        <v>1544</v>
      </c>
      <c r="G1545" s="9">
        <v>0.5651334668538156</v>
      </c>
      <c r="H1545" s="9">
        <v>1.8208202647245013</v>
      </c>
      <c r="I1545" s="3">
        <v>1.1000000000000001</v>
      </c>
    </row>
    <row r="1546" spans="1:9" x14ac:dyDescent="0.3">
      <c r="A1546" s="7">
        <v>1545</v>
      </c>
      <c r="B1546" s="3">
        <v>0.79607283949999996</v>
      </c>
      <c r="C1546" s="3">
        <v>4.0737111700000002</v>
      </c>
      <c r="D1546" s="7">
        <v>1.2350000000000001</v>
      </c>
      <c r="F1546" s="7">
        <v>1545</v>
      </c>
      <c r="G1546" s="9">
        <v>0.69211579653611177</v>
      </c>
      <c r="H1546" s="9">
        <v>3.4323016466473133</v>
      </c>
      <c r="I1546" s="3">
        <v>1.18</v>
      </c>
    </row>
    <row r="1547" spans="1:9" x14ac:dyDescent="0.3">
      <c r="A1547" s="7">
        <v>1546</v>
      </c>
      <c r="B1547" s="3">
        <v>0.76969411899999995</v>
      </c>
      <c r="C1547" s="3">
        <v>2.7710184005</v>
      </c>
      <c r="D1547" s="7">
        <v>1.2849999999999999</v>
      </c>
      <c r="F1547" s="7">
        <v>1546</v>
      </c>
      <c r="G1547" s="9">
        <v>0.81238607451705613</v>
      </c>
      <c r="H1547" s="9">
        <v>2.7436607989701196</v>
      </c>
      <c r="I1547" s="3">
        <v>1.33</v>
      </c>
    </row>
    <row r="1548" spans="1:9" x14ac:dyDescent="0.3">
      <c r="A1548" s="7">
        <v>1547</v>
      </c>
      <c r="B1548" s="3">
        <v>0.29482159349999998</v>
      </c>
      <c r="C1548" s="3">
        <v>0.52608281550000002</v>
      </c>
      <c r="D1548" s="7">
        <v>1</v>
      </c>
      <c r="F1548" s="7">
        <v>1547</v>
      </c>
      <c r="G1548" s="9">
        <v>0.26750814277034801</v>
      </c>
      <c r="H1548" s="9">
        <v>0.50137827283355607</v>
      </c>
      <c r="I1548" s="3">
        <v>0.99</v>
      </c>
    </row>
    <row r="1549" spans="1:9" x14ac:dyDescent="0.3">
      <c r="A1549" s="7">
        <v>1548</v>
      </c>
      <c r="B1549" s="3">
        <v>1.1731985275000001</v>
      </c>
      <c r="C1549" s="3">
        <v>5.3683851034999996</v>
      </c>
      <c r="D1549" s="7">
        <v>1.43</v>
      </c>
      <c r="F1549" s="7">
        <v>1548</v>
      </c>
      <c r="G1549" s="9">
        <v>1.2030258201687565</v>
      </c>
      <c r="H1549" s="9">
        <v>5.1756821377516076</v>
      </c>
      <c r="I1549" s="3">
        <v>1.47</v>
      </c>
    </row>
    <row r="1550" spans="1:9" x14ac:dyDescent="0.3">
      <c r="A1550" s="7">
        <v>1549</v>
      </c>
      <c r="B1550" s="3">
        <v>0.540959317</v>
      </c>
      <c r="C1550" s="3">
        <v>1.7846213175000001</v>
      </c>
      <c r="D1550" s="7">
        <v>1.18</v>
      </c>
      <c r="F1550" s="7">
        <v>1549</v>
      </c>
      <c r="G1550" s="9">
        <v>0.54869374596323139</v>
      </c>
      <c r="H1550" s="9">
        <v>1.8496470530775131</v>
      </c>
      <c r="I1550" s="3">
        <v>1.17</v>
      </c>
    </row>
    <row r="1551" spans="1:9" x14ac:dyDescent="0.3">
      <c r="A1551" s="7">
        <v>1550</v>
      </c>
      <c r="B1551" s="3">
        <v>0.90261464499999999</v>
      </c>
      <c r="C1551" s="3">
        <v>4.5855632350000004</v>
      </c>
      <c r="D1551" s="7">
        <v>1.335</v>
      </c>
      <c r="F1551" s="7">
        <v>1550</v>
      </c>
      <c r="G1551" s="9">
        <v>0.89183834181250887</v>
      </c>
      <c r="H1551" s="9">
        <v>4.5019578946605865</v>
      </c>
      <c r="I1551" s="3">
        <v>1.34</v>
      </c>
    </row>
    <row r="1552" spans="1:9" x14ac:dyDescent="0.3">
      <c r="A1552" s="7">
        <v>1551</v>
      </c>
      <c r="B1552" s="3">
        <v>0.74022055600000003</v>
      </c>
      <c r="C1552" s="3">
        <v>1.858618753</v>
      </c>
      <c r="D1552" s="7">
        <v>1.28</v>
      </c>
      <c r="F1552" s="7">
        <v>1551</v>
      </c>
      <c r="G1552" s="9">
        <v>0.74483829913670163</v>
      </c>
      <c r="H1552" s="9">
        <v>1.8517005682898398</v>
      </c>
      <c r="I1552" s="3">
        <v>1.3</v>
      </c>
    </row>
    <row r="1553" spans="1:9" x14ac:dyDescent="0.3">
      <c r="A1553" s="7">
        <v>1552</v>
      </c>
      <c r="B1553" s="3">
        <v>0.31962889449999998</v>
      </c>
      <c r="C1553" s="3">
        <v>0.5491475025</v>
      </c>
      <c r="D1553" s="7">
        <v>1.0249999999999999</v>
      </c>
      <c r="F1553" s="7">
        <v>1552</v>
      </c>
      <c r="G1553" s="9">
        <v>0.30896582173763654</v>
      </c>
      <c r="H1553" s="9">
        <v>0.53921939050338519</v>
      </c>
      <c r="I1553" s="3">
        <v>1.02</v>
      </c>
    </row>
    <row r="1554" spans="1:9" x14ac:dyDescent="0.3">
      <c r="A1554" s="7">
        <v>1553</v>
      </c>
      <c r="B1554" s="3">
        <v>0.52462641399999999</v>
      </c>
      <c r="C1554" s="3">
        <v>1.9712580955000001</v>
      </c>
      <c r="D1554" s="7">
        <v>1.125</v>
      </c>
      <c r="F1554" s="7">
        <v>1553</v>
      </c>
      <c r="G1554" s="9">
        <v>0.54888636019654402</v>
      </c>
      <c r="H1554" s="9">
        <v>2.0445894231211921</v>
      </c>
      <c r="I1554" s="3">
        <v>1.17</v>
      </c>
    </row>
    <row r="1555" spans="1:9" x14ac:dyDescent="0.3">
      <c r="A1555" s="7">
        <v>1554</v>
      </c>
      <c r="B1555" s="3">
        <v>1.0526439759999999</v>
      </c>
      <c r="C1555" s="3">
        <v>4.1429910909999998</v>
      </c>
      <c r="D1555" s="7">
        <v>1.2549999999999999</v>
      </c>
      <c r="F1555" s="7">
        <v>1554</v>
      </c>
      <c r="G1555" s="9">
        <v>1.1101388391297558</v>
      </c>
      <c r="H1555" s="9">
        <v>4.820298022510511</v>
      </c>
      <c r="I1555" s="3">
        <v>1.4</v>
      </c>
    </row>
    <row r="1556" spans="1:9" x14ac:dyDescent="0.3">
      <c r="A1556" s="7">
        <v>1555</v>
      </c>
      <c r="B1556" s="3">
        <v>0.84026280750000004</v>
      </c>
      <c r="C1556" s="3">
        <v>3.6276901330000002</v>
      </c>
      <c r="D1556" s="7">
        <v>1.2949999999999999</v>
      </c>
      <c r="F1556" s="7">
        <v>1555</v>
      </c>
      <c r="G1556" s="9">
        <v>0.85713014318286274</v>
      </c>
      <c r="H1556" s="9">
        <v>4.2755001897392946</v>
      </c>
      <c r="I1556" s="3">
        <v>1.26</v>
      </c>
    </row>
    <row r="1557" spans="1:9" x14ac:dyDescent="0.3">
      <c r="A1557" s="7">
        <v>1556</v>
      </c>
      <c r="B1557" s="3">
        <v>0.7727460545</v>
      </c>
      <c r="C1557" s="3">
        <v>4.0945380685000003</v>
      </c>
      <c r="D1557" s="7">
        <v>1.25</v>
      </c>
      <c r="F1557" s="7">
        <v>1556</v>
      </c>
      <c r="G1557" s="9">
        <v>0.79196352090908473</v>
      </c>
      <c r="H1557" s="9">
        <v>4.302448107917245</v>
      </c>
      <c r="I1557" s="3">
        <v>1.24</v>
      </c>
    </row>
    <row r="1558" spans="1:9" x14ac:dyDescent="0.3">
      <c r="A1558" s="7">
        <v>1557</v>
      </c>
      <c r="B1558" s="3">
        <v>0.85644387850000003</v>
      </c>
      <c r="C1558" s="3">
        <v>3.5586601600000001</v>
      </c>
      <c r="D1558" s="7">
        <v>1.32</v>
      </c>
      <c r="F1558" s="7">
        <v>1557</v>
      </c>
      <c r="G1558" s="9">
        <v>0.84069692366517124</v>
      </c>
      <c r="H1558" s="9">
        <v>3.5942125329547383</v>
      </c>
      <c r="I1558" s="3">
        <v>1.3</v>
      </c>
    </row>
    <row r="1559" spans="1:9" x14ac:dyDescent="0.3">
      <c r="A1559" s="7">
        <v>1558</v>
      </c>
      <c r="B1559" s="3">
        <v>0.90728671000000005</v>
      </c>
      <c r="C1559" s="3">
        <v>4.5027952879999997</v>
      </c>
      <c r="D1559" s="7">
        <v>1.35</v>
      </c>
      <c r="F1559" s="7">
        <v>1558</v>
      </c>
      <c r="G1559" s="9">
        <v>0.88249421229401048</v>
      </c>
      <c r="H1559" s="9">
        <v>4.6674937892783319</v>
      </c>
      <c r="I1559" s="3">
        <v>1.31</v>
      </c>
    </row>
    <row r="1560" spans="1:9" x14ac:dyDescent="0.3">
      <c r="A1560" s="7">
        <v>1559</v>
      </c>
      <c r="B1560" s="3">
        <v>0.31962889449999998</v>
      </c>
      <c r="C1560" s="3">
        <v>0.5491475025</v>
      </c>
      <c r="D1560" s="7">
        <v>1.0249999999999999</v>
      </c>
      <c r="F1560" s="7">
        <v>1559</v>
      </c>
      <c r="G1560" s="9">
        <v>0.30896582173763654</v>
      </c>
      <c r="H1560" s="9">
        <v>0.53921939050338519</v>
      </c>
      <c r="I1560" s="3">
        <v>1.02</v>
      </c>
    </row>
    <row r="1561" spans="1:9" x14ac:dyDescent="0.3">
      <c r="A1561" s="7">
        <v>1560</v>
      </c>
      <c r="B1561" s="3">
        <v>0.57424111600000005</v>
      </c>
      <c r="C1561" s="3">
        <v>1.1806973715</v>
      </c>
      <c r="D1561" s="7">
        <v>1.17</v>
      </c>
      <c r="F1561" s="7">
        <v>1560</v>
      </c>
      <c r="G1561" s="9">
        <v>0.54725322493645945</v>
      </c>
      <c r="H1561" s="9">
        <v>1.0337987728976556</v>
      </c>
      <c r="I1561" s="3">
        <v>1.17</v>
      </c>
    </row>
    <row r="1562" spans="1:9" x14ac:dyDescent="0.3">
      <c r="A1562" s="7">
        <v>1561</v>
      </c>
      <c r="B1562" s="3">
        <v>0.9858998645</v>
      </c>
      <c r="C1562" s="3">
        <v>4.7538257914999997</v>
      </c>
      <c r="D1562" s="7">
        <v>1.38</v>
      </c>
      <c r="F1562" s="7">
        <v>1561</v>
      </c>
      <c r="G1562" s="9">
        <v>1.1089253200152689</v>
      </c>
      <c r="H1562" s="9">
        <v>5.0585568476372931</v>
      </c>
      <c r="I1562" s="3">
        <v>1.46</v>
      </c>
    </row>
    <row r="1563" spans="1:9" x14ac:dyDescent="0.3">
      <c r="A1563" s="7">
        <v>1562</v>
      </c>
      <c r="B1563" s="3">
        <v>0.60301095999999998</v>
      </c>
      <c r="C1563" s="3">
        <v>1.7436787970000001</v>
      </c>
      <c r="D1563" s="7">
        <v>1.2</v>
      </c>
      <c r="F1563" s="7">
        <v>1562</v>
      </c>
      <c r="G1563" s="9">
        <v>0.61861170821323685</v>
      </c>
      <c r="H1563" s="9">
        <v>1.6632595324936359</v>
      </c>
      <c r="I1563" s="3">
        <v>1.25</v>
      </c>
    </row>
    <row r="1564" spans="1:9" x14ac:dyDescent="0.3">
      <c r="A1564" s="7">
        <v>1563</v>
      </c>
      <c r="B1564" s="3">
        <v>0.82018350750000002</v>
      </c>
      <c r="C1564" s="3">
        <v>4.2846171169999998</v>
      </c>
      <c r="D1564" s="7">
        <v>1.2849999999999999</v>
      </c>
      <c r="F1564" s="7">
        <v>1563</v>
      </c>
      <c r="G1564" s="9">
        <v>0.7635286604509125</v>
      </c>
      <c r="H1564" s="9">
        <v>4.4876867370680582</v>
      </c>
      <c r="I1564" s="3">
        <v>1.24</v>
      </c>
    </row>
    <row r="1565" spans="1:9" x14ac:dyDescent="0.3">
      <c r="A1565" s="7">
        <v>1564</v>
      </c>
      <c r="B1565" s="3">
        <v>1.0475208715</v>
      </c>
      <c r="C1565" s="3">
        <v>5.0932143500000002</v>
      </c>
      <c r="D1565" s="7">
        <v>1.41</v>
      </c>
      <c r="F1565" s="7">
        <v>1564</v>
      </c>
      <c r="G1565" s="9">
        <v>0.98568330622125488</v>
      </c>
      <c r="H1565" s="9">
        <v>4.3797797307277406</v>
      </c>
      <c r="I1565" s="3">
        <v>1.4</v>
      </c>
    </row>
    <row r="1566" spans="1:9" x14ac:dyDescent="0.3">
      <c r="A1566" s="7">
        <v>1565</v>
      </c>
      <c r="B1566" s="3">
        <v>0.54523256850000001</v>
      </c>
      <c r="C1566" s="3">
        <v>2.1015417749999998</v>
      </c>
      <c r="D1566" s="7">
        <v>1.1399999999999999</v>
      </c>
      <c r="F1566" s="7">
        <v>1565</v>
      </c>
      <c r="G1566" s="9">
        <v>0.56481331387513545</v>
      </c>
      <c r="H1566" s="9">
        <v>2.4991755145027481</v>
      </c>
      <c r="I1566" s="3">
        <v>1.1200000000000001</v>
      </c>
    </row>
    <row r="1567" spans="1:9" x14ac:dyDescent="0.3">
      <c r="A1567" s="7">
        <v>1566</v>
      </c>
      <c r="B1567" s="3">
        <v>0.88716627699999995</v>
      </c>
      <c r="C1567" s="3">
        <v>4.5847258420000001</v>
      </c>
      <c r="D1567" s="7">
        <v>1.325</v>
      </c>
      <c r="F1567" s="7">
        <v>1566</v>
      </c>
      <c r="G1567" s="9">
        <v>0.92273507763723506</v>
      </c>
      <c r="H1567" s="9">
        <v>4.5036326805907523</v>
      </c>
      <c r="I1567" s="3">
        <v>1.36</v>
      </c>
    </row>
    <row r="1568" spans="1:9" x14ac:dyDescent="0.3">
      <c r="A1568" s="7">
        <v>1567</v>
      </c>
      <c r="B1568" s="3">
        <v>0.60301095999999998</v>
      </c>
      <c r="C1568" s="3">
        <v>1.7436787970000001</v>
      </c>
      <c r="D1568" s="7">
        <v>1.2</v>
      </c>
      <c r="F1568" s="7">
        <v>1567</v>
      </c>
      <c r="G1568" s="9">
        <v>0.62207976885534177</v>
      </c>
      <c r="H1568" s="9">
        <v>1.7749693198480805</v>
      </c>
      <c r="I1568" s="3">
        <v>1.21</v>
      </c>
    </row>
    <row r="1569" spans="1:9" x14ac:dyDescent="0.3">
      <c r="A1569" s="7">
        <v>1568</v>
      </c>
      <c r="B1569" s="3">
        <v>0.4312319195</v>
      </c>
      <c r="C1569" s="3">
        <v>0.93407330450000003</v>
      </c>
      <c r="D1569" s="7">
        <v>1.1000000000000001</v>
      </c>
      <c r="F1569" s="7">
        <v>1568</v>
      </c>
      <c r="G1569" s="9">
        <v>0.42394254152615568</v>
      </c>
      <c r="H1569" s="9">
        <v>0.9772444933188198</v>
      </c>
      <c r="I1569" s="3">
        <v>1.06</v>
      </c>
    </row>
    <row r="1570" spans="1:9" x14ac:dyDescent="0.3">
      <c r="A1570" s="7">
        <v>1569</v>
      </c>
      <c r="B1570" s="3">
        <v>0.43606830800000002</v>
      </c>
      <c r="C1570" s="3">
        <v>1.129942513</v>
      </c>
      <c r="D1570" s="7">
        <v>1.095</v>
      </c>
      <c r="F1570" s="7">
        <v>1569</v>
      </c>
      <c r="G1570" s="9">
        <v>0.47799527001676972</v>
      </c>
      <c r="H1570" s="9">
        <v>1.2143987552055631</v>
      </c>
      <c r="I1570" s="3">
        <v>1.1000000000000001</v>
      </c>
    </row>
    <row r="1571" spans="1:9" x14ac:dyDescent="0.3">
      <c r="A1571" s="7">
        <v>1570</v>
      </c>
      <c r="B1571" s="3">
        <v>0.88273849250000003</v>
      </c>
      <c r="C1571" s="3">
        <v>3.618474494</v>
      </c>
      <c r="D1571" s="7">
        <v>1.335</v>
      </c>
      <c r="F1571" s="7">
        <v>1570</v>
      </c>
      <c r="G1571" s="9">
        <v>0.89616982285920743</v>
      </c>
      <c r="H1571" s="9">
        <v>3.7272526865516733</v>
      </c>
      <c r="I1571" s="3">
        <v>1.33</v>
      </c>
    </row>
    <row r="1572" spans="1:9" x14ac:dyDescent="0.3">
      <c r="A1572" s="7">
        <v>1571</v>
      </c>
      <c r="B1572" s="3">
        <v>0.83852749299999996</v>
      </c>
      <c r="C1572" s="3">
        <v>2.6504136874999999</v>
      </c>
      <c r="D1572" s="7">
        <v>1.3</v>
      </c>
      <c r="F1572" s="7">
        <v>1571</v>
      </c>
      <c r="G1572" s="9">
        <v>0.88191636959407271</v>
      </c>
      <c r="H1572" s="9">
        <v>3.0195223480396081</v>
      </c>
      <c r="I1572" s="3">
        <v>1.33</v>
      </c>
    </row>
    <row r="1573" spans="1:9" x14ac:dyDescent="0.3">
      <c r="A1573" s="7">
        <v>1572</v>
      </c>
      <c r="B1573" s="3">
        <v>0.38831103550000001</v>
      </c>
      <c r="C1573" s="3">
        <v>0.74576582700000005</v>
      </c>
      <c r="D1573" s="7">
        <v>1.075</v>
      </c>
      <c r="F1573" s="7">
        <v>1572</v>
      </c>
      <c r="G1573" s="9">
        <v>0.35951668477438653</v>
      </c>
      <c r="H1573" s="9">
        <v>0.72872321098873316</v>
      </c>
      <c r="I1573" s="3">
        <v>1.04</v>
      </c>
    </row>
    <row r="1574" spans="1:9" x14ac:dyDescent="0.3">
      <c r="A1574" s="7">
        <v>1573</v>
      </c>
      <c r="B1574" s="3">
        <v>0.37734844350000002</v>
      </c>
      <c r="C1574" s="3">
        <v>0.72682116200000002</v>
      </c>
      <c r="D1574" s="7">
        <v>1.075</v>
      </c>
      <c r="F1574" s="7">
        <v>1573</v>
      </c>
      <c r="G1574" s="9">
        <v>0.38144186941520269</v>
      </c>
      <c r="H1574" s="9">
        <v>0.76661254080654428</v>
      </c>
      <c r="I1574" s="3">
        <v>1.04</v>
      </c>
    </row>
    <row r="1575" spans="1:9" x14ac:dyDescent="0.3">
      <c r="A1575" s="7">
        <v>1574</v>
      </c>
      <c r="B1575" s="3">
        <v>0.77434304200000004</v>
      </c>
      <c r="C1575" s="3">
        <v>2.7497426224999999</v>
      </c>
      <c r="D1575" s="7">
        <v>1.325</v>
      </c>
      <c r="F1575" s="7">
        <v>1574</v>
      </c>
      <c r="G1575" s="9">
        <v>0.78483879600450968</v>
      </c>
      <c r="H1575" s="9">
        <v>2.8574875973145337</v>
      </c>
      <c r="I1575" s="3">
        <v>1.28</v>
      </c>
    </row>
    <row r="1576" spans="1:9" x14ac:dyDescent="0.3">
      <c r="A1576" s="7">
        <v>1575</v>
      </c>
      <c r="B1576" s="3">
        <v>0.84030394050000001</v>
      </c>
      <c r="C1576" s="3">
        <v>4.2026865630000003</v>
      </c>
      <c r="D1576" s="7">
        <v>1.31</v>
      </c>
      <c r="F1576" s="7">
        <v>1575</v>
      </c>
      <c r="G1576" s="9">
        <v>0.79721782666548524</v>
      </c>
      <c r="H1576" s="9">
        <v>3.7767690904843749</v>
      </c>
      <c r="I1576" s="3">
        <v>1.32</v>
      </c>
    </row>
    <row r="1577" spans="1:9" x14ac:dyDescent="0.3">
      <c r="A1577" s="7">
        <v>1576</v>
      </c>
      <c r="B1577" s="3">
        <v>0.39145872949999999</v>
      </c>
      <c r="C1577" s="3">
        <v>1.0299230395000001</v>
      </c>
      <c r="D1577" s="7">
        <v>1.085</v>
      </c>
      <c r="F1577" s="7">
        <v>1576</v>
      </c>
      <c r="G1577" s="9">
        <v>0.40132655773948245</v>
      </c>
      <c r="H1577" s="9">
        <v>0.95650950202509344</v>
      </c>
      <c r="I1577" s="3">
        <v>1.1499999999999999</v>
      </c>
    </row>
    <row r="1578" spans="1:9" x14ac:dyDescent="0.3">
      <c r="A1578" s="7">
        <v>1577</v>
      </c>
      <c r="B1578" s="3">
        <v>0.40717398999999999</v>
      </c>
      <c r="C1578" s="3">
        <v>1.0600904209999999</v>
      </c>
      <c r="D1578" s="7">
        <v>1.0900000000000001</v>
      </c>
      <c r="F1578" s="7">
        <v>1577</v>
      </c>
      <c r="G1578" s="9">
        <v>0.37574346926032015</v>
      </c>
      <c r="H1578" s="9">
        <v>0.99975565796760324</v>
      </c>
      <c r="I1578" s="3">
        <v>1.08</v>
      </c>
    </row>
    <row r="1579" spans="1:9" x14ac:dyDescent="0.3">
      <c r="A1579" s="7">
        <v>1578</v>
      </c>
      <c r="B1579" s="3">
        <v>0.75340494700000005</v>
      </c>
      <c r="C1579" s="3">
        <v>2.1255488534999998</v>
      </c>
      <c r="D1579" s="7">
        <v>1.24</v>
      </c>
      <c r="F1579" s="7">
        <v>1578</v>
      </c>
      <c r="G1579" s="9">
        <v>0.67901393631134621</v>
      </c>
      <c r="H1579" s="9">
        <v>1.9526693496880239</v>
      </c>
      <c r="I1579" s="3">
        <v>1.21</v>
      </c>
    </row>
    <row r="1580" spans="1:9" x14ac:dyDescent="0.3">
      <c r="A1580" s="7">
        <v>1579</v>
      </c>
      <c r="B1580" s="3">
        <v>0.31962889449999998</v>
      </c>
      <c r="C1580" s="3">
        <v>0.5491475025</v>
      </c>
      <c r="D1580" s="7">
        <v>1.0249999999999999</v>
      </c>
      <c r="F1580" s="7">
        <v>1579</v>
      </c>
      <c r="G1580" s="9">
        <v>0.33654679324166104</v>
      </c>
      <c r="H1580" s="9">
        <v>0.57159908629284295</v>
      </c>
      <c r="I1580" s="3">
        <v>1.02</v>
      </c>
    </row>
    <row r="1581" spans="1:9" x14ac:dyDescent="0.3">
      <c r="A1581" s="7">
        <v>1580</v>
      </c>
      <c r="B1581" s="3">
        <v>0.4312319195</v>
      </c>
      <c r="C1581" s="3">
        <v>0.93407330450000003</v>
      </c>
      <c r="D1581" s="7">
        <v>1.1000000000000001</v>
      </c>
      <c r="F1581" s="7">
        <v>1580</v>
      </c>
      <c r="G1581" s="9">
        <v>0.45084571544041796</v>
      </c>
      <c r="H1581" s="9">
        <v>0.9427518177512727</v>
      </c>
      <c r="I1581" s="3">
        <v>1.1299999999999999</v>
      </c>
    </row>
    <row r="1582" spans="1:9" x14ac:dyDescent="0.3">
      <c r="A1582" s="7">
        <v>1581</v>
      </c>
      <c r="B1582" s="3">
        <v>0.55684983700000001</v>
      </c>
      <c r="C1582" s="3">
        <v>2.2718824689999999</v>
      </c>
      <c r="D1582" s="7">
        <v>1.145</v>
      </c>
      <c r="F1582" s="7">
        <v>1581</v>
      </c>
      <c r="G1582" s="9">
        <v>0.62126615158726184</v>
      </c>
      <c r="H1582" s="9">
        <v>2.2920414588190692</v>
      </c>
      <c r="I1582" s="3">
        <v>1.24</v>
      </c>
    </row>
    <row r="1583" spans="1:9" x14ac:dyDescent="0.3">
      <c r="A1583" s="7">
        <v>1582</v>
      </c>
      <c r="B1583" s="3">
        <v>0.71990469800000001</v>
      </c>
      <c r="C1583" s="3">
        <v>3.6961917985000001</v>
      </c>
      <c r="D1583" s="7">
        <v>1.2150000000000001</v>
      </c>
      <c r="F1583" s="7">
        <v>1582</v>
      </c>
      <c r="G1583" s="9">
        <v>0.70479386024078616</v>
      </c>
      <c r="H1583" s="9">
        <v>3.5204614468645752</v>
      </c>
      <c r="I1583" s="3">
        <v>1.22</v>
      </c>
    </row>
    <row r="1584" spans="1:9" x14ac:dyDescent="0.3">
      <c r="A1584" s="7">
        <v>1583</v>
      </c>
      <c r="B1584" s="3">
        <v>0.70479385999999999</v>
      </c>
      <c r="C1584" s="3">
        <v>3.5204614470000002</v>
      </c>
      <c r="D1584" s="7">
        <v>1.22</v>
      </c>
      <c r="F1584" s="7">
        <v>1583</v>
      </c>
      <c r="G1584" s="9">
        <v>0.73501553599082925</v>
      </c>
      <c r="H1584" s="9">
        <v>3.8719221503606476</v>
      </c>
      <c r="I1584" s="3">
        <v>1.21</v>
      </c>
    </row>
    <row r="1585" spans="1:9" x14ac:dyDescent="0.3">
      <c r="A1585" s="7">
        <v>1584</v>
      </c>
      <c r="B1585" s="3">
        <v>0.39145872949999999</v>
      </c>
      <c r="C1585" s="3">
        <v>1.0299230395000001</v>
      </c>
      <c r="D1585" s="7">
        <v>1.085</v>
      </c>
      <c r="F1585" s="7">
        <v>1584</v>
      </c>
      <c r="G1585" s="9">
        <v>0.4071739900968977</v>
      </c>
      <c r="H1585" s="9">
        <v>1.060090421418427</v>
      </c>
      <c r="I1585" s="3">
        <v>1.0900000000000001</v>
      </c>
    </row>
    <row r="1586" spans="1:9" x14ac:dyDescent="0.3">
      <c r="A1586" s="7">
        <v>1585</v>
      </c>
      <c r="B1586" s="3">
        <v>0.36619535149999999</v>
      </c>
      <c r="C1586" s="3">
        <v>0.53964033349999996</v>
      </c>
      <c r="D1586" s="7">
        <v>1.24</v>
      </c>
      <c r="F1586" s="7">
        <v>1585</v>
      </c>
      <c r="G1586" s="9">
        <v>0.33951468858572054</v>
      </c>
      <c r="H1586" s="9">
        <v>0.53602638727956819</v>
      </c>
      <c r="I1586" s="3">
        <v>1.0900000000000001</v>
      </c>
    </row>
    <row r="1587" spans="1:9" x14ac:dyDescent="0.3">
      <c r="A1587" s="7">
        <v>1586</v>
      </c>
      <c r="B1587" s="3">
        <v>0.80529392050000004</v>
      </c>
      <c r="C1587" s="3">
        <v>2.3075032709999999</v>
      </c>
      <c r="D1587" s="7">
        <v>1.2749999999999999</v>
      </c>
      <c r="F1587" s="7">
        <v>1586</v>
      </c>
      <c r="G1587" s="9">
        <v>0.81527184486790449</v>
      </c>
      <c r="H1587" s="9">
        <v>2.2761703731562677</v>
      </c>
      <c r="I1587" s="3">
        <v>1.31</v>
      </c>
    </row>
    <row r="1588" spans="1:9" x14ac:dyDescent="0.3">
      <c r="A1588" s="7">
        <v>1587</v>
      </c>
      <c r="B1588" s="3">
        <v>0.81241705399999997</v>
      </c>
      <c r="C1588" s="3">
        <v>2.2930608079999999</v>
      </c>
      <c r="D1588" s="7">
        <v>1.29</v>
      </c>
      <c r="F1588" s="7">
        <v>1587</v>
      </c>
      <c r="G1588" s="9">
        <v>0.80102557835771515</v>
      </c>
      <c r="H1588" s="9">
        <v>2.3050552987717103</v>
      </c>
      <c r="I1588" s="3">
        <v>1.28</v>
      </c>
    </row>
    <row r="1589" spans="1:9" x14ac:dyDescent="0.3">
      <c r="A1589" s="7">
        <v>1588</v>
      </c>
      <c r="B1589" s="3">
        <v>0.88461444450000004</v>
      </c>
      <c r="C1589" s="3">
        <v>3.591702637</v>
      </c>
      <c r="D1589" s="7">
        <v>1.34</v>
      </c>
      <c r="F1589" s="7">
        <v>1588</v>
      </c>
      <c r="G1589" s="9">
        <v>0.92478006122042977</v>
      </c>
      <c r="H1589" s="9">
        <v>3.6427364545640604</v>
      </c>
      <c r="I1589" s="3">
        <v>1.37</v>
      </c>
    </row>
    <row r="1590" spans="1:9" x14ac:dyDescent="0.3">
      <c r="A1590" s="7">
        <v>1589</v>
      </c>
      <c r="B1590" s="3">
        <v>0.84026280750000004</v>
      </c>
      <c r="C1590" s="3">
        <v>3.6276901330000002</v>
      </c>
      <c r="D1590" s="7">
        <v>1.2949999999999999</v>
      </c>
      <c r="F1590" s="7">
        <v>1589</v>
      </c>
      <c r="G1590" s="9">
        <v>0.87305906592334037</v>
      </c>
      <c r="H1590" s="9">
        <v>3.4561525874659851</v>
      </c>
      <c r="I1590" s="3">
        <v>1.35</v>
      </c>
    </row>
    <row r="1591" spans="1:9" x14ac:dyDescent="0.3">
      <c r="A1591" s="7">
        <v>1590</v>
      </c>
      <c r="B1591" s="3">
        <v>0.62419852549999999</v>
      </c>
      <c r="C1591" s="3">
        <v>1.7774674640000001</v>
      </c>
      <c r="D1591" s="7">
        <v>1.21</v>
      </c>
      <c r="F1591" s="7">
        <v>1590</v>
      </c>
      <c r="G1591" s="9">
        <v>0.61819492922025632</v>
      </c>
      <c r="H1591" s="9">
        <v>1.866156981526889</v>
      </c>
      <c r="I1591" s="3">
        <v>1.17</v>
      </c>
    </row>
    <row r="1592" spans="1:9" x14ac:dyDescent="0.3">
      <c r="A1592" s="7">
        <v>1591</v>
      </c>
      <c r="B1592" s="3">
        <v>0.5184851855</v>
      </c>
      <c r="C1592" s="3">
        <v>1.871505336</v>
      </c>
      <c r="D1592" s="7">
        <v>1.1200000000000001</v>
      </c>
      <c r="F1592" s="7">
        <v>1591</v>
      </c>
      <c r="G1592" s="9">
        <v>0.4843141278963633</v>
      </c>
      <c r="H1592" s="9">
        <v>1.8028003244143005</v>
      </c>
      <c r="I1592" s="3">
        <v>1.1000000000000001</v>
      </c>
    </row>
    <row r="1593" spans="1:9" x14ac:dyDescent="0.3">
      <c r="A1593" s="7">
        <v>1592</v>
      </c>
      <c r="B1593" s="3">
        <v>0.386767792</v>
      </c>
      <c r="C1593" s="3">
        <v>0.58819973800000003</v>
      </c>
      <c r="D1593" s="7">
        <v>1.05</v>
      </c>
      <c r="F1593" s="7">
        <v>1592</v>
      </c>
      <c r="G1593" s="9">
        <v>0.4116472622810351</v>
      </c>
      <c r="H1593" s="9">
        <v>0.60393848046530219</v>
      </c>
      <c r="I1593" s="3">
        <v>1.06</v>
      </c>
    </row>
    <row r="1594" spans="1:9" x14ac:dyDescent="0.3">
      <c r="A1594" s="7">
        <v>1593</v>
      </c>
      <c r="B1594" s="3">
        <v>0.46081685150000001</v>
      </c>
      <c r="C1594" s="3">
        <v>1.573949043</v>
      </c>
      <c r="D1594" s="7">
        <v>1.08</v>
      </c>
      <c r="F1594" s="7">
        <v>1593</v>
      </c>
      <c r="G1594" s="9">
        <v>0.49221270024585573</v>
      </c>
      <c r="H1594" s="9">
        <v>1.6304984540183076</v>
      </c>
      <c r="I1594" s="3">
        <v>1.1000000000000001</v>
      </c>
    </row>
    <row r="1595" spans="1:9" x14ac:dyDescent="0.3">
      <c r="A1595" s="7">
        <v>1594</v>
      </c>
      <c r="B1595" s="3">
        <v>1.0475208715</v>
      </c>
      <c r="C1595" s="3">
        <v>5.0932143500000002</v>
      </c>
      <c r="D1595" s="7">
        <v>1.41</v>
      </c>
      <c r="F1595" s="7">
        <v>1594</v>
      </c>
      <c r="G1595" s="9">
        <v>0.98611642328422722</v>
      </c>
      <c r="H1595" s="9">
        <v>5.1278718519174307</v>
      </c>
      <c r="I1595" s="3">
        <v>1.36</v>
      </c>
    </row>
    <row r="1596" spans="1:9" x14ac:dyDescent="0.3">
      <c r="A1596" s="7">
        <v>1595</v>
      </c>
      <c r="B1596" s="3">
        <v>0.62419852549999999</v>
      </c>
      <c r="C1596" s="3">
        <v>1.7774674640000001</v>
      </c>
      <c r="D1596" s="7">
        <v>1.21</v>
      </c>
      <c r="F1596" s="7">
        <v>1595</v>
      </c>
      <c r="G1596" s="9">
        <v>0.57970463752656409</v>
      </c>
      <c r="H1596" s="9">
        <v>1.7073919858077229</v>
      </c>
      <c r="I1596" s="3">
        <v>1.19</v>
      </c>
    </row>
    <row r="1597" spans="1:9" x14ac:dyDescent="0.3">
      <c r="A1597" s="7">
        <v>1596</v>
      </c>
      <c r="B1597" s="3">
        <v>0.4878684855</v>
      </c>
      <c r="C1597" s="3">
        <v>1.621953953</v>
      </c>
      <c r="D1597" s="7">
        <v>1.1000000000000001</v>
      </c>
      <c r="F1597" s="7">
        <v>1596</v>
      </c>
      <c r="G1597" s="9">
        <v>0.43810943222980653</v>
      </c>
      <c r="H1597" s="9">
        <v>1.5344886342645818</v>
      </c>
      <c r="I1597" s="3">
        <v>1.06</v>
      </c>
    </row>
    <row r="1598" spans="1:9" x14ac:dyDescent="0.3">
      <c r="A1598" s="7">
        <v>1597</v>
      </c>
      <c r="B1598" s="3">
        <v>0.74702173100000002</v>
      </c>
      <c r="C1598" s="3">
        <v>1.883295333</v>
      </c>
      <c r="D1598" s="7">
        <v>1.28</v>
      </c>
      <c r="F1598" s="7">
        <v>1597</v>
      </c>
      <c r="G1598" s="9">
        <v>0.73123594851115159</v>
      </c>
      <c r="H1598" s="9">
        <v>1.8023474083706006</v>
      </c>
      <c r="I1598" s="3">
        <v>1.3</v>
      </c>
    </row>
    <row r="1599" spans="1:9" x14ac:dyDescent="0.3">
      <c r="A1599" s="7">
        <v>1598</v>
      </c>
      <c r="B1599" s="3">
        <v>0.73803712399999999</v>
      </c>
      <c r="C1599" s="3">
        <v>1.8270239880000001</v>
      </c>
      <c r="D1599" s="7">
        <v>1.3</v>
      </c>
      <c r="F1599" s="7">
        <v>1598</v>
      </c>
      <c r="G1599" s="9">
        <v>0.74920516284167427</v>
      </c>
      <c r="H1599" s="9">
        <v>1.9148900983734769</v>
      </c>
      <c r="I1599" s="3">
        <v>1.26</v>
      </c>
    </row>
    <row r="1600" spans="1:9" x14ac:dyDescent="0.3">
      <c r="A1600" s="7">
        <v>1599</v>
      </c>
      <c r="B1600" s="3">
        <v>0.594599875</v>
      </c>
      <c r="C1600" s="3">
        <v>1.252237085</v>
      </c>
      <c r="D1600" s="7">
        <v>1.19</v>
      </c>
      <c r="F1600" s="7">
        <v>1599</v>
      </c>
      <c r="G1600" s="9">
        <v>0.5689182404610571</v>
      </c>
      <c r="H1600" s="9">
        <v>1.2557688846395247</v>
      </c>
      <c r="I1600" s="3">
        <v>1.19</v>
      </c>
    </row>
    <row r="1601" spans="1:9" x14ac:dyDescent="0.3">
      <c r="A1601" s="7">
        <v>1600</v>
      </c>
      <c r="B1601" s="3">
        <v>1.0867367274999999</v>
      </c>
      <c r="C1601" s="3">
        <v>4.4530757550000004</v>
      </c>
      <c r="D1601" s="7">
        <v>1.27</v>
      </c>
      <c r="F1601" s="7">
        <v>1600</v>
      </c>
      <c r="G1601" s="9">
        <v>1.0419533357705129</v>
      </c>
      <c r="H1601" s="9">
        <v>4.2001286950088668</v>
      </c>
      <c r="I1601" s="3">
        <v>1.37</v>
      </c>
    </row>
    <row r="1602" spans="1:9" x14ac:dyDescent="0.3">
      <c r="A1602" s="7">
        <v>1601</v>
      </c>
      <c r="B1602" s="3">
        <v>0.51650393699999997</v>
      </c>
      <c r="C1602" s="3">
        <v>1.8262236885000001</v>
      </c>
      <c r="D1602" s="7">
        <v>1.135</v>
      </c>
      <c r="F1602" s="7">
        <v>1601</v>
      </c>
      <c r="G1602" s="9">
        <v>0.52929632028006679</v>
      </c>
      <c r="H1602" s="9">
        <v>1.9589886084505763</v>
      </c>
      <c r="I1602" s="3">
        <v>1.1000000000000001</v>
      </c>
    </row>
    <row r="1603" spans="1:9" x14ac:dyDescent="0.3">
      <c r="A1603" s="7">
        <v>1602</v>
      </c>
      <c r="B1603" s="3">
        <v>0.36619535149999999</v>
      </c>
      <c r="C1603" s="3">
        <v>0.53964033349999996</v>
      </c>
      <c r="D1603" s="7">
        <v>1.24</v>
      </c>
      <c r="F1603" s="7">
        <v>1602</v>
      </c>
      <c r="G1603" s="9">
        <v>0.40494830408965959</v>
      </c>
      <c r="H1603" s="9">
        <v>0.55235059443073697</v>
      </c>
      <c r="I1603" s="3">
        <v>1.05</v>
      </c>
    </row>
    <row r="1604" spans="1:9" x14ac:dyDescent="0.3">
      <c r="A1604" s="7">
        <v>1603</v>
      </c>
      <c r="B1604" s="3">
        <v>0.51660024400000004</v>
      </c>
      <c r="C1604" s="3">
        <v>1.9236948734999999</v>
      </c>
      <c r="D1604" s="7">
        <v>1.135</v>
      </c>
      <c r="F1604" s="7">
        <v>1603</v>
      </c>
      <c r="G1604" s="9">
        <v>0.5415787774301819</v>
      </c>
      <c r="H1604" s="9">
        <v>2.1584941274150773</v>
      </c>
      <c r="I1604" s="3">
        <v>1.1100000000000001</v>
      </c>
    </row>
    <row r="1605" spans="1:9" x14ac:dyDescent="0.3">
      <c r="A1605" s="7">
        <v>1604</v>
      </c>
      <c r="B1605" s="3">
        <v>0.77434304200000004</v>
      </c>
      <c r="C1605" s="3">
        <v>2.7497426224999999</v>
      </c>
      <c r="D1605" s="7">
        <v>1.325</v>
      </c>
      <c r="F1605" s="7">
        <v>1604</v>
      </c>
      <c r="G1605" s="9">
        <v>0.75454944185233108</v>
      </c>
      <c r="H1605" s="9">
        <v>2.6845492037184453</v>
      </c>
      <c r="I1605" s="3">
        <v>1.29</v>
      </c>
    </row>
    <row r="1606" spans="1:9" x14ac:dyDescent="0.3">
      <c r="A1606" s="7">
        <v>1605</v>
      </c>
      <c r="B1606" s="3">
        <v>0.37425865749999998</v>
      </c>
      <c r="C1606" s="3">
        <v>0.90203528399999999</v>
      </c>
      <c r="D1606" s="7">
        <v>1.0349999999999999</v>
      </c>
      <c r="F1606" s="7">
        <v>1605</v>
      </c>
      <c r="G1606" s="9">
        <v>0.37057468606367583</v>
      </c>
      <c r="H1606" s="9">
        <v>0.88398125821674622</v>
      </c>
      <c r="I1606" s="3">
        <v>1.03</v>
      </c>
    </row>
    <row r="1607" spans="1:9" x14ac:dyDescent="0.3">
      <c r="A1607" s="7">
        <v>1606</v>
      </c>
      <c r="B1607" s="3">
        <v>0.79241856649999998</v>
      </c>
      <c r="C1607" s="3">
        <v>4.0320523909999997</v>
      </c>
      <c r="D1607" s="7">
        <v>1.28</v>
      </c>
      <c r="F1607" s="7">
        <v>1606</v>
      </c>
      <c r="G1607" s="9">
        <v>0.75787280334074225</v>
      </c>
      <c r="H1607" s="9">
        <v>3.9017404450852804</v>
      </c>
      <c r="I1607" s="3">
        <v>1.26</v>
      </c>
    </row>
    <row r="1608" spans="1:9" x14ac:dyDescent="0.3">
      <c r="A1608" s="7">
        <v>1607</v>
      </c>
      <c r="B1608" s="3">
        <v>0.46516106600000001</v>
      </c>
      <c r="C1608" s="3">
        <v>1.5824935440000001</v>
      </c>
      <c r="D1608" s="7">
        <v>1.08</v>
      </c>
      <c r="F1608" s="7">
        <v>1607</v>
      </c>
      <c r="G1608" s="9">
        <v>0.48352427066141423</v>
      </c>
      <c r="H1608" s="9">
        <v>1.613409451729934</v>
      </c>
      <c r="I1608" s="3">
        <v>1.1000000000000001</v>
      </c>
    </row>
    <row r="1609" spans="1:9" x14ac:dyDescent="0.3">
      <c r="A1609" s="7">
        <v>1608</v>
      </c>
      <c r="B1609" s="3">
        <v>0.7131329595</v>
      </c>
      <c r="C1609" s="3">
        <v>2.262343451</v>
      </c>
      <c r="D1609" s="7">
        <v>1.2649999999999999</v>
      </c>
      <c r="F1609" s="7">
        <v>1608</v>
      </c>
      <c r="G1609" s="9">
        <v>0.61227099995813694</v>
      </c>
      <c r="H1609" s="9">
        <v>2.1113172427929676</v>
      </c>
      <c r="I1609" s="3">
        <v>1.1599999999999999</v>
      </c>
    </row>
    <row r="1610" spans="1:9" x14ac:dyDescent="0.3">
      <c r="A1610" s="7">
        <v>1609</v>
      </c>
      <c r="B1610" s="3">
        <v>0.58743519099999997</v>
      </c>
      <c r="C1610" s="3">
        <v>1.300294233</v>
      </c>
      <c r="D1610" s="7">
        <v>1.175</v>
      </c>
      <c r="F1610" s="7">
        <v>1609</v>
      </c>
      <c r="G1610" s="9">
        <v>0.57286327895144851</v>
      </c>
      <c r="H1610" s="9">
        <v>1.2788031037843264</v>
      </c>
      <c r="I1610" s="3">
        <v>1.17</v>
      </c>
    </row>
    <row r="1611" spans="1:9" x14ac:dyDescent="0.3">
      <c r="A1611" s="7">
        <v>1610</v>
      </c>
      <c r="B1611" s="3">
        <v>0.52818389850000003</v>
      </c>
      <c r="C1611" s="3">
        <v>1.8168345585000001</v>
      </c>
      <c r="D1611" s="7">
        <v>1.155</v>
      </c>
      <c r="F1611" s="7">
        <v>1610</v>
      </c>
      <c r="G1611" s="9">
        <v>0.57424458324739169</v>
      </c>
      <c r="H1611" s="9">
        <v>1.7852205712859688</v>
      </c>
      <c r="I1611" s="3">
        <v>1.22</v>
      </c>
    </row>
    <row r="1612" spans="1:9" x14ac:dyDescent="0.3">
      <c r="A1612" s="7">
        <v>1611</v>
      </c>
      <c r="B1612" s="3">
        <v>0.34539301449999998</v>
      </c>
      <c r="C1612" s="3">
        <v>0.52514303500000004</v>
      </c>
      <c r="D1612" s="7">
        <v>1.26</v>
      </c>
      <c r="F1612" s="7">
        <v>1611</v>
      </c>
      <c r="G1612" s="9">
        <v>0.33079420522967734</v>
      </c>
      <c r="H1612" s="9">
        <v>0.49737653789473957</v>
      </c>
      <c r="I1612" s="3">
        <v>1.1299999999999999</v>
      </c>
    </row>
    <row r="1613" spans="1:9" x14ac:dyDescent="0.3">
      <c r="A1613" s="7">
        <v>1612</v>
      </c>
      <c r="B1613" s="3">
        <v>0.81396917849999995</v>
      </c>
      <c r="C1613" s="3">
        <v>2.4597627675</v>
      </c>
      <c r="D1613" s="7">
        <v>1.2949999999999999</v>
      </c>
      <c r="F1613" s="7">
        <v>1612</v>
      </c>
      <c r="G1613" s="9">
        <v>0.864388474362624</v>
      </c>
      <c r="H1613" s="9">
        <v>2.6574722131249615</v>
      </c>
      <c r="I1613" s="3">
        <v>1.32</v>
      </c>
    </row>
    <row r="1614" spans="1:9" x14ac:dyDescent="0.3">
      <c r="A1614" s="7">
        <v>1613</v>
      </c>
      <c r="B1614" s="3">
        <v>0.73884695950000001</v>
      </c>
      <c r="C1614" s="3">
        <v>2.4549391780000001</v>
      </c>
      <c r="D1614" s="7">
        <v>1.2749999999999999</v>
      </c>
      <c r="F1614" s="7">
        <v>1613</v>
      </c>
      <c r="G1614" s="9">
        <v>0.73341079571003887</v>
      </c>
      <c r="H1614" s="9">
        <v>2.472296143064793</v>
      </c>
      <c r="I1614" s="3">
        <v>1.26</v>
      </c>
    </row>
    <row r="1615" spans="1:9" x14ac:dyDescent="0.3">
      <c r="A1615" s="7">
        <v>1614</v>
      </c>
      <c r="B1615" s="3">
        <v>0.38887433799999999</v>
      </c>
      <c r="C1615" s="3">
        <v>0.97203583950000005</v>
      </c>
      <c r="D1615" s="7">
        <v>1.06</v>
      </c>
      <c r="F1615" s="7">
        <v>1614</v>
      </c>
      <c r="G1615" s="9">
        <v>0.32457477292871662</v>
      </c>
      <c r="H1615" s="9">
        <v>0.82682607533813446</v>
      </c>
      <c r="I1615" s="3">
        <v>1.01</v>
      </c>
    </row>
    <row r="1616" spans="1:9" x14ac:dyDescent="0.3">
      <c r="A1616" s="7">
        <v>1615</v>
      </c>
      <c r="B1616" s="3">
        <v>0.87315242199999998</v>
      </c>
      <c r="C1616" s="3">
        <v>2.8384972804999999</v>
      </c>
      <c r="D1616" s="7">
        <v>1.325</v>
      </c>
      <c r="F1616" s="7">
        <v>1615</v>
      </c>
      <c r="G1616" s="9">
        <v>0.81266651200089235</v>
      </c>
      <c r="H1616" s="9">
        <v>2.64335516227275</v>
      </c>
      <c r="I1616" s="3">
        <v>1.28</v>
      </c>
    </row>
    <row r="1617" spans="1:9" x14ac:dyDescent="0.3">
      <c r="A1617" s="7">
        <v>1616</v>
      </c>
      <c r="B1617" s="3">
        <v>0.44258462999999998</v>
      </c>
      <c r="C1617" s="3">
        <v>1.1372445879999999</v>
      </c>
      <c r="D1617" s="7">
        <v>1.095</v>
      </c>
      <c r="F1617" s="7">
        <v>1616</v>
      </c>
      <c r="G1617" s="9">
        <v>0.4649626256401076</v>
      </c>
      <c r="H1617" s="9">
        <v>1.199794604538764</v>
      </c>
      <c r="I1617" s="3">
        <v>1.1000000000000001</v>
      </c>
    </row>
    <row r="1618" spans="1:9" x14ac:dyDescent="0.3">
      <c r="A1618" s="7">
        <v>1617</v>
      </c>
      <c r="B1618" s="3">
        <v>0.44317298849999998</v>
      </c>
      <c r="C1618" s="3">
        <v>0.94034207650000001</v>
      </c>
      <c r="D1618" s="7">
        <v>1.115</v>
      </c>
      <c r="F1618" s="7">
        <v>1617</v>
      </c>
      <c r="G1618" s="9">
        <v>0.42696357729029843</v>
      </c>
      <c r="H1618" s="9">
        <v>0.93021427435474824</v>
      </c>
      <c r="I1618" s="3">
        <v>1.1000000000000001</v>
      </c>
    </row>
    <row r="1619" spans="1:9" x14ac:dyDescent="0.3">
      <c r="A1619" s="7">
        <v>1618</v>
      </c>
      <c r="B1619" s="3">
        <v>0.38421368350000001</v>
      </c>
      <c r="C1619" s="3">
        <v>0.71218733499999998</v>
      </c>
      <c r="D1619" s="7">
        <v>1.1000000000000001</v>
      </c>
      <c r="F1619" s="7">
        <v>1618</v>
      </c>
      <c r="G1619" s="9">
        <v>0.39518020201306914</v>
      </c>
      <c r="H1619" s="9">
        <v>0.72491911317900037</v>
      </c>
      <c r="I1619" s="3">
        <v>1.1100000000000001</v>
      </c>
    </row>
    <row r="1620" spans="1:9" x14ac:dyDescent="0.3">
      <c r="A1620" s="7">
        <v>1619</v>
      </c>
      <c r="B1620" s="3">
        <v>0.39677608349999999</v>
      </c>
      <c r="C1620" s="3">
        <v>0.74858715499999995</v>
      </c>
      <c r="D1620" s="7">
        <v>1.155</v>
      </c>
      <c r="F1620" s="7">
        <v>1619</v>
      </c>
      <c r="G1620" s="9">
        <v>0.33003579283709872</v>
      </c>
      <c r="H1620" s="9">
        <v>0.60248684337544667</v>
      </c>
      <c r="I1620" s="3">
        <v>1.1299999999999999</v>
      </c>
    </row>
    <row r="1621" spans="1:9" x14ac:dyDescent="0.3">
      <c r="A1621" s="7">
        <v>1620</v>
      </c>
      <c r="B1621" s="3">
        <v>0.32275630750000001</v>
      </c>
      <c r="C1621" s="3">
        <v>0.55540923850000001</v>
      </c>
      <c r="D1621" s="7">
        <v>1.02</v>
      </c>
      <c r="F1621" s="7">
        <v>1620</v>
      </c>
      <c r="G1621" s="9">
        <v>0.33029196708126551</v>
      </c>
      <c r="H1621" s="9">
        <v>0.55907561391578497</v>
      </c>
      <c r="I1621" s="3">
        <v>1.03</v>
      </c>
    </row>
    <row r="1622" spans="1:9" x14ac:dyDescent="0.3">
      <c r="A1622" s="7">
        <v>1621</v>
      </c>
      <c r="B1622" s="3">
        <v>0.76969411899999995</v>
      </c>
      <c r="C1622" s="3">
        <v>2.7710184005</v>
      </c>
      <c r="D1622" s="7">
        <v>1.2849999999999999</v>
      </c>
      <c r="F1622" s="7">
        <v>1621</v>
      </c>
      <c r="G1622" s="9">
        <v>0.73630000920972816</v>
      </c>
      <c r="H1622" s="9">
        <v>2.7558244458483743</v>
      </c>
      <c r="I1622" s="3">
        <v>1.32</v>
      </c>
    </row>
    <row r="1623" spans="1:9" x14ac:dyDescent="0.3">
      <c r="A1623" s="7">
        <v>1622</v>
      </c>
      <c r="B1623" s="3">
        <v>0.57089075950000001</v>
      </c>
      <c r="C1623" s="3">
        <v>1.2672859944999999</v>
      </c>
      <c r="D1623" s="7">
        <v>1.18</v>
      </c>
      <c r="F1623" s="7">
        <v>1622</v>
      </c>
      <c r="G1623" s="9">
        <v>0.61633647103550127</v>
      </c>
      <c r="H1623" s="9">
        <v>1.2256710658159971</v>
      </c>
      <c r="I1623" s="3">
        <v>1.21</v>
      </c>
    </row>
    <row r="1624" spans="1:9" x14ac:dyDescent="0.3">
      <c r="A1624" s="7">
        <v>1623</v>
      </c>
      <c r="B1624" s="3">
        <v>0.60089220350000005</v>
      </c>
      <c r="C1624" s="3">
        <v>1.741180653</v>
      </c>
      <c r="D1624" s="7">
        <v>1.2</v>
      </c>
      <c r="F1624" s="7">
        <v>1623</v>
      </c>
      <c r="G1624" s="9">
        <v>0.62631728198821945</v>
      </c>
      <c r="H1624" s="9">
        <v>1.7799656080686721</v>
      </c>
      <c r="I1624" s="3">
        <v>1.21</v>
      </c>
    </row>
    <row r="1625" spans="1:9" x14ac:dyDescent="0.3">
      <c r="A1625" s="7">
        <v>1624</v>
      </c>
      <c r="B1625" s="3">
        <v>0.50171152350000003</v>
      </c>
      <c r="C1625" s="3">
        <v>0.88903725349999996</v>
      </c>
      <c r="D1625" s="7">
        <v>1.175</v>
      </c>
      <c r="F1625" s="7">
        <v>1624</v>
      </c>
      <c r="G1625" s="9">
        <v>0.54253009049722745</v>
      </c>
      <c r="H1625" s="9">
        <v>1.0165751622870753</v>
      </c>
      <c r="I1625" s="3">
        <v>1.18</v>
      </c>
    </row>
    <row r="1626" spans="1:9" x14ac:dyDescent="0.3">
      <c r="A1626" s="7">
        <v>1625</v>
      </c>
      <c r="B1626" s="3">
        <v>0.51650393699999997</v>
      </c>
      <c r="C1626" s="3">
        <v>1.8262236885000001</v>
      </c>
      <c r="D1626" s="7">
        <v>1.135</v>
      </c>
      <c r="F1626" s="7">
        <v>1625</v>
      </c>
      <c r="G1626" s="9">
        <v>0.50767405054965786</v>
      </c>
      <c r="H1626" s="9">
        <v>1.784022064150468</v>
      </c>
      <c r="I1626" s="3">
        <v>1.1399999999999999</v>
      </c>
    </row>
    <row r="1627" spans="1:9" x14ac:dyDescent="0.3">
      <c r="A1627" s="7">
        <v>1626</v>
      </c>
      <c r="B1627" s="3">
        <v>0.40203174149999998</v>
      </c>
      <c r="C1627" s="3">
        <v>0.60765848600000005</v>
      </c>
      <c r="D1627" s="7">
        <v>1.0549999999999999</v>
      </c>
      <c r="F1627" s="7">
        <v>1626</v>
      </c>
      <c r="G1627" s="9">
        <v>0.46564507894957874</v>
      </c>
      <c r="H1627" s="9">
        <v>0.82923316491627441</v>
      </c>
      <c r="I1627" s="3">
        <v>1.08</v>
      </c>
    </row>
    <row r="1628" spans="1:9" x14ac:dyDescent="0.3">
      <c r="A1628" s="7">
        <v>1627</v>
      </c>
      <c r="B1628" s="3">
        <v>0.59915817299999996</v>
      </c>
      <c r="C1628" s="3">
        <v>1.6853257589999999</v>
      </c>
      <c r="D1628" s="7">
        <v>1.22</v>
      </c>
      <c r="F1628" s="7">
        <v>1627</v>
      </c>
      <c r="G1628" s="9">
        <v>0.69285512342362443</v>
      </c>
      <c r="H1628" s="9">
        <v>2.0523907585320162</v>
      </c>
      <c r="I1628" s="3">
        <v>1.27</v>
      </c>
    </row>
    <row r="1629" spans="1:9" x14ac:dyDescent="0.3">
      <c r="A1629" s="7">
        <v>1628</v>
      </c>
      <c r="B1629" s="3">
        <v>0.42567501200000002</v>
      </c>
      <c r="C1629" s="3">
        <v>0.73459742350000001</v>
      </c>
      <c r="D1629" s="7">
        <v>1.145</v>
      </c>
      <c r="F1629" s="7">
        <v>1628</v>
      </c>
      <c r="G1629" s="9">
        <v>0.40891068166526789</v>
      </c>
      <c r="H1629" s="9">
        <v>0.69565145909452419</v>
      </c>
      <c r="I1629" s="3">
        <v>1.1599999999999999</v>
      </c>
    </row>
    <row r="1630" spans="1:9" x14ac:dyDescent="0.3">
      <c r="A1630" s="7">
        <v>1629</v>
      </c>
      <c r="B1630" s="3">
        <v>0.80529392050000004</v>
      </c>
      <c r="C1630" s="3">
        <v>2.3075032709999999</v>
      </c>
      <c r="D1630" s="7">
        <v>1.2749999999999999</v>
      </c>
      <c r="F1630" s="7">
        <v>1629</v>
      </c>
      <c r="G1630" s="9">
        <v>0.78722437749938923</v>
      </c>
      <c r="H1630" s="9">
        <v>2.3717861666344637</v>
      </c>
      <c r="I1630" s="3">
        <v>1.25</v>
      </c>
    </row>
    <row r="1631" spans="1:9" x14ac:dyDescent="0.3">
      <c r="A1631" s="7">
        <v>1630</v>
      </c>
      <c r="B1631" s="3">
        <v>1.182521707</v>
      </c>
      <c r="C1631" s="3">
        <v>5.5279962170000001</v>
      </c>
      <c r="D1631" s="7">
        <v>1.46</v>
      </c>
      <c r="F1631" s="7">
        <v>1630</v>
      </c>
      <c r="G1631" s="9">
        <v>1.2362582155680206</v>
      </c>
      <c r="H1631" s="9">
        <v>5.9164721839308454</v>
      </c>
      <c r="I1631" s="3">
        <v>1.46</v>
      </c>
    </row>
    <row r="1632" spans="1:9" x14ac:dyDescent="0.3">
      <c r="A1632" s="7">
        <v>1631</v>
      </c>
      <c r="B1632" s="3">
        <v>0.28823698250000002</v>
      </c>
      <c r="C1632" s="3">
        <v>0.52029883200000004</v>
      </c>
      <c r="D1632" s="7">
        <v>1.0049999999999999</v>
      </c>
      <c r="F1632" s="7">
        <v>1631</v>
      </c>
      <c r="G1632" s="9">
        <v>0.28067736511458685</v>
      </c>
      <c r="H1632" s="9">
        <v>0.51294624011861234</v>
      </c>
      <c r="I1632" s="3">
        <v>0.98</v>
      </c>
    </row>
    <row r="1633" spans="1:9" x14ac:dyDescent="0.3">
      <c r="A1633" s="7">
        <v>1632</v>
      </c>
      <c r="B1633" s="3">
        <v>0.37223149649999998</v>
      </c>
      <c r="C1633" s="3">
        <v>0.54418849049999996</v>
      </c>
      <c r="D1633" s="7">
        <v>1.07</v>
      </c>
      <c r="F1633" s="7">
        <v>1632</v>
      </c>
      <c r="G1633" s="9">
        <v>0.38111936298124754</v>
      </c>
      <c r="H1633" s="9">
        <v>0.5650209844077082</v>
      </c>
      <c r="I1633" s="3">
        <v>1.05</v>
      </c>
    </row>
    <row r="1634" spans="1:9" x14ac:dyDescent="0.3">
      <c r="A1634" s="7">
        <v>1633</v>
      </c>
      <c r="B1634" s="3">
        <v>0.39145872949999999</v>
      </c>
      <c r="C1634" s="3">
        <v>1.0299230395000001</v>
      </c>
      <c r="D1634" s="7">
        <v>1.085</v>
      </c>
      <c r="F1634" s="7">
        <v>1633</v>
      </c>
      <c r="G1634" s="9">
        <v>0.4071739900968977</v>
      </c>
      <c r="H1634" s="9">
        <v>1.060090421418427</v>
      </c>
      <c r="I1634" s="3">
        <v>1.0900000000000001</v>
      </c>
    </row>
    <row r="1635" spans="1:9" x14ac:dyDescent="0.3">
      <c r="A1635" s="7">
        <v>1634</v>
      </c>
      <c r="B1635" s="3">
        <v>0.77491816199999997</v>
      </c>
      <c r="C1635" s="3">
        <v>4.1020942764999999</v>
      </c>
      <c r="D1635" s="7">
        <v>1.25</v>
      </c>
      <c r="F1635" s="7">
        <v>1634</v>
      </c>
      <c r="G1635" s="9">
        <v>0.78761930611686404</v>
      </c>
      <c r="H1635" s="9">
        <v>4.2873356921460317</v>
      </c>
      <c r="I1635" s="3">
        <v>1.24</v>
      </c>
    </row>
    <row r="1636" spans="1:9" x14ac:dyDescent="0.3">
      <c r="A1636" s="7">
        <v>1635</v>
      </c>
      <c r="B1636" s="3">
        <v>0.80814871150000001</v>
      </c>
      <c r="C1636" s="3">
        <v>2.2906128360000002</v>
      </c>
      <c r="D1636" s="7">
        <v>1.2949999999999999</v>
      </c>
      <c r="F1636" s="7">
        <v>1635</v>
      </c>
      <c r="G1636" s="9">
        <v>0.80956226302937806</v>
      </c>
      <c r="H1636" s="9">
        <v>2.3099512430784856</v>
      </c>
      <c r="I1636" s="3">
        <v>1.27</v>
      </c>
    </row>
    <row r="1637" spans="1:9" x14ac:dyDescent="0.3">
      <c r="A1637" s="7">
        <v>1636</v>
      </c>
      <c r="B1637" s="3">
        <v>1.219642018</v>
      </c>
      <c r="C1637" s="3">
        <v>5.5460771610000004</v>
      </c>
      <c r="D1637" s="7">
        <v>1.4650000000000001</v>
      </c>
      <c r="F1637" s="7">
        <v>1636</v>
      </c>
      <c r="G1637" s="9">
        <v>1.1620175938191815</v>
      </c>
      <c r="H1637" s="9">
        <v>5.8803102958130316</v>
      </c>
      <c r="I1637" s="3">
        <v>1.45</v>
      </c>
    </row>
    <row r="1638" spans="1:9" x14ac:dyDescent="0.3">
      <c r="A1638" s="7">
        <v>1637</v>
      </c>
      <c r="B1638" s="3">
        <v>0.43890464600000001</v>
      </c>
      <c r="C1638" s="3">
        <v>0.93648304599999999</v>
      </c>
      <c r="D1638" s="7">
        <v>1.115</v>
      </c>
      <c r="F1638" s="7">
        <v>1637</v>
      </c>
      <c r="G1638" s="9">
        <v>0.43550026196196145</v>
      </c>
      <c r="H1638" s="9">
        <v>0.93793233503049422</v>
      </c>
      <c r="I1638" s="3">
        <v>1.1000000000000001</v>
      </c>
    </row>
    <row r="1639" spans="1:9" x14ac:dyDescent="0.3">
      <c r="A1639" s="7">
        <v>1638</v>
      </c>
      <c r="B1639" s="3">
        <v>0.39638331249999997</v>
      </c>
      <c r="C1639" s="3">
        <v>0.58447973200000003</v>
      </c>
      <c r="D1639" s="7">
        <v>1.0549999999999999</v>
      </c>
      <c r="F1639" s="7">
        <v>1638</v>
      </c>
      <c r="G1639" s="9">
        <v>0.39241622136873522</v>
      </c>
      <c r="H1639" s="9">
        <v>0.61137849186645499</v>
      </c>
      <c r="I1639" s="3">
        <v>1.05</v>
      </c>
    </row>
    <row r="1640" spans="1:9" x14ac:dyDescent="0.3">
      <c r="A1640" s="7">
        <v>1639</v>
      </c>
      <c r="B1640" s="3">
        <v>0.57089075950000001</v>
      </c>
      <c r="C1640" s="3">
        <v>1.2672859944999999</v>
      </c>
      <c r="D1640" s="7">
        <v>1.18</v>
      </c>
      <c r="F1640" s="7">
        <v>1639</v>
      </c>
      <c r="G1640" s="9">
        <v>0.60595214207854353</v>
      </c>
      <c r="H1640" s="9">
        <v>1.3448195809979289</v>
      </c>
      <c r="I1640" s="3">
        <v>1.1599999999999999</v>
      </c>
    </row>
    <row r="1641" spans="1:9" x14ac:dyDescent="0.3">
      <c r="A1641" s="7">
        <v>1640</v>
      </c>
      <c r="B1641" s="3">
        <v>1.0475208715</v>
      </c>
      <c r="C1641" s="3">
        <v>5.0932143500000002</v>
      </c>
      <c r="D1641" s="7">
        <v>1.41</v>
      </c>
      <c r="F1641" s="7">
        <v>1640</v>
      </c>
      <c r="G1641" s="9">
        <v>0.98611642328422722</v>
      </c>
      <c r="H1641" s="9">
        <v>5.1278718519174307</v>
      </c>
      <c r="I1641" s="3">
        <v>1.36</v>
      </c>
    </row>
    <row r="1642" spans="1:9" x14ac:dyDescent="0.3">
      <c r="A1642" s="7">
        <v>1641</v>
      </c>
      <c r="B1642" s="3">
        <v>0.40204544199999998</v>
      </c>
      <c r="C1642" s="3">
        <v>0.71028528599999996</v>
      </c>
      <c r="D1642" s="7">
        <v>1.135</v>
      </c>
      <c r="F1642" s="7">
        <v>1641</v>
      </c>
      <c r="G1642" s="9">
        <v>0.45616982155053032</v>
      </c>
      <c r="H1642" s="9">
        <v>0.74427573447691553</v>
      </c>
      <c r="I1642" s="3">
        <v>1.18</v>
      </c>
    </row>
    <row r="1643" spans="1:9" x14ac:dyDescent="0.3">
      <c r="A1643" s="7">
        <v>1642</v>
      </c>
      <c r="B1643" s="3">
        <v>0.71990469800000001</v>
      </c>
      <c r="C1643" s="3">
        <v>3.6961917985000001</v>
      </c>
      <c r="D1643" s="7">
        <v>1.2150000000000001</v>
      </c>
      <c r="F1643" s="7">
        <v>1642</v>
      </c>
      <c r="G1643" s="9">
        <v>0.70479386024078616</v>
      </c>
      <c r="H1643" s="9">
        <v>3.5204614468645752</v>
      </c>
      <c r="I1643" s="3">
        <v>1.22</v>
      </c>
    </row>
    <row r="1644" spans="1:9" x14ac:dyDescent="0.3">
      <c r="A1644" s="7">
        <v>1643</v>
      </c>
      <c r="B1644" s="3">
        <v>0.37849968499999997</v>
      </c>
      <c r="C1644" s="3">
        <v>0.7663505585</v>
      </c>
      <c r="D1644" s="7">
        <v>1.115</v>
      </c>
      <c r="F1644" s="7">
        <v>1643</v>
      </c>
      <c r="G1644" s="9">
        <v>0.38464148510275448</v>
      </c>
      <c r="H1644" s="9">
        <v>0.80152285062777695</v>
      </c>
      <c r="I1644" s="3">
        <v>1.1499999999999999</v>
      </c>
    </row>
    <row r="1645" spans="1:9" x14ac:dyDescent="0.3">
      <c r="A1645" s="7">
        <v>1644</v>
      </c>
      <c r="B1645" s="3">
        <v>0.79839331999999996</v>
      </c>
      <c r="C1645" s="3">
        <v>2.3408687050000001</v>
      </c>
      <c r="D1645" s="7">
        <v>1.26</v>
      </c>
      <c r="F1645" s="7">
        <v>1644</v>
      </c>
      <c r="G1645" s="9">
        <v>0.75760473118879346</v>
      </c>
      <c r="H1645" s="9">
        <v>2.3362076093255566</v>
      </c>
      <c r="I1645" s="3">
        <v>1.22</v>
      </c>
    </row>
    <row r="1646" spans="1:9" x14ac:dyDescent="0.3">
      <c r="A1646" s="7">
        <v>1645</v>
      </c>
      <c r="B1646" s="3">
        <v>0.85687799499999995</v>
      </c>
      <c r="C1646" s="3">
        <v>3.5251825600000002</v>
      </c>
      <c r="D1646" s="7">
        <v>1.325</v>
      </c>
      <c r="F1646" s="7">
        <v>1645</v>
      </c>
      <c r="G1646" s="9">
        <v>0.83982869050163811</v>
      </c>
      <c r="H1646" s="9">
        <v>3.6611677327400507</v>
      </c>
      <c r="I1646" s="3">
        <v>1.29</v>
      </c>
    </row>
    <row r="1647" spans="1:9" x14ac:dyDescent="0.3">
      <c r="A1647" s="7">
        <v>1646</v>
      </c>
      <c r="B1647" s="3">
        <v>0.46516106600000001</v>
      </c>
      <c r="C1647" s="3">
        <v>1.5824935440000001</v>
      </c>
      <c r="D1647" s="7">
        <v>1.08</v>
      </c>
      <c r="F1647" s="7">
        <v>1646</v>
      </c>
      <c r="G1647" s="9">
        <v>0.46227440934126823</v>
      </c>
      <c r="H1647" s="9">
        <v>1.4941899113195585</v>
      </c>
      <c r="I1647" s="3">
        <v>1.1100000000000001</v>
      </c>
    </row>
    <row r="1648" spans="1:9" x14ac:dyDescent="0.3">
      <c r="A1648" s="7">
        <v>1647</v>
      </c>
      <c r="B1648" s="3">
        <v>1.0760460875</v>
      </c>
      <c r="C1648" s="3">
        <v>4.5102133589999998</v>
      </c>
      <c r="D1648" s="7">
        <v>1.385</v>
      </c>
      <c r="F1648" s="7">
        <v>1647</v>
      </c>
      <c r="G1648" s="9">
        <v>1.0633346164506341</v>
      </c>
      <c r="H1648" s="9">
        <v>4.0858534869312386</v>
      </c>
      <c r="I1648" s="3">
        <v>1.1399999999999999</v>
      </c>
    </row>
    <row r="1649" spans="1:9" x14ac:dyDescent="0.3">
      <c r="A1649" s="7">
        <v>1648</v>
      </c>
      <c r="B1649" s="3">
        <v>0.33515444700000002</v>
      </c>
      <c r="C1649" s="3">
        <v>0.51670146250000004</v>
      </c>
      <c r="D1649" s="7">
        <v>1.1100000000000001</v>
      </c>
      <c r="F1649" s="7">
        <v>1648</v>
      </c>
      <c r="G1649" s="9">
        <v>0.3512713398292982</v>
      </c>
      <c r="H1649" s="9">
        <v>0.51425968338841432</v>
      </c>
      <c r="I1649" s="3">
        <v>1.43</v>
      </c>
    </row>
    <row r="1650" spans="1:9" x14ac:dyDescent="0.3">
      <c r="A1650" s="7">
        <v>1649</v>
      </c>
      <c r="B1650" s="3">
        <v>2.2806497845</v>
      </c>
      <c r="C1650" s="3">
        <v>7.2901777709999998</v>
      </c>
      <c r="D1650" s="7">
        <v>1.9950000000000001</v>
      </c>
      <c r="F1650" s="7">
        <v>1649</v>
      </c>
      <c r="G1650" s="9">
        <v>2.2993094597285473</v>
      </c>
      <c r="H1650" s="9">
        <v>7.6459960056769765</v>
      </c>
      <c r="I1650" s="3">
        <v>1.98</v>
      </c>
    </row>
    <row r="1651" spans="1:9" x14ac:dyDescent="0.3">
      <c r="A1651" s="7">
        <v>1650</v>
      </c>
      <c r="B1651" s="3">
        <v>0.71950109549999997</v>
      </c>
      <c r="C1651" s="3">
        <v>0.91371738349999998</v>
      </c>
      <c r="D1651" s="7">
        <v>1.57</v>
      </c>
      <c r="F1651" s="7">
        <v>1650</v>
      </c>
      <c r="G1651" s="9">
        <v>0.76155713627219712</v>
      </c>
      <c r="H1651" s="9">
        <v>0.8887601045606629</v>
      </c>
      <c r="I1651" s="3">
        <v>1.62</v>
      </c>
    </row>
    <row r="1652" spans="1:9" x14ac:dyDescent="0.3">
      <c r="A1652" s="7">
        <v>1651</v>
      </c>
      <c r="B1652" s="3">
        <v>0.790156046</v>
      </c>
      <c r="C1652" s="3">
        <v>0.86591494800000002</v>
      </c>
      <c r="D1652" s="7">
        <v>1.5049999999999999</v>
      </c>
      <c r="F1652" s="7">
        <v>1651</v>
      </c>
      <c r="G1652" s="9">
        <v>0.69170665078635241</v>
      </c>
      <c r="H1652" s="9">
        <v>0.82360054007444872</v>
      </c>
      <c r="I1652" s="3">
        <v>1.46</v>
      </c>
    </row>
    <row r="1653" spans="1:9" x14ac:dyDescent="0.3">
      <c r="A1653" s="7">
        <v>1652</v>
      </c>
      <c r="B1653" s="3">
        <v>0.8624861975</v>
      </c>
      <c r="C1653" s="3">
        <v>1.1247747454999999</v>
      </c>
      <c r="D1653" s="7">
        <v>1.61</v>
      </c>
      <c r="F1653" s="7">
        <v>1652</v>
      </c>
      <c r="G1653" s="9">
        <v>0.94646837592529653</v>
      </c>
      <c r="H1653" s="9">
        <v>1.3332303158661289</v>
      </c>
      <c r="I1653" s="3">
        <v>1.6</v>
      </c>
    </row>
    <row r="1654" spans="1:9" x14ac:dyDescent="0.3">
      <c r="A1654" s="7">
        <v>1653</v>
      </c>
      <c r="B1654" s="3">
        <v>1.0525970775</v>
      </c>
      <c r="C1654" s="3">
        <v>2.753760685</v>
      </c>
      <c r="D1654" s="7">
        <v>1.5649999999999999</v>
      </c>
      <c r="F1654" s="7">
        <v>1653</v>
      </c>
      <c r="G1654" s="9">
        <v>1.0788436537561052</v>
      </c>
      <c r="H1654" s="9">
        <v>2.8086762198053759</v>
      </c>
      <c r="I1654" s="3">
        <v>1.58</v>
      </c>
    </row>
    <row r="1655" spans="1:9" x14ac:dyDescent="0.3">
      <c r="A1655" s="7">
        <v>1654</v>
      </c>
      <c r="B1655" s="3">
        <v>2.1281484509999999</v>
      </c>
      <c r="C1655" s="3">
        <v>7.6412566074999999</v>
      </c>
      <c r="D1655" s="7">
        <v>1.97</v>
      </c>
      <c r="F1655" s="7">
        <v>1654</v>
      </c>
      <c r="G1655" s="9">
        <v>2.1077914720305864</v>
      </c>
      <c r="H1655" s="9">
        <v>7.9902598460401935</v>
      </c>
      <c r="I1655" s="3">
        <v>1.96</v>
      </c>
    </row>
    <row r="1656" spans="1:9" x14ac:dyDescent="0.3">
      <c r="A1656" s="7">
        <v>1655</v>
      </c>
      <c r="B1656" s="3">
        <v>1.9379106559999999</v>
      </c>
      <c r="C1656" s="3">
        <v>4.4323721044999997</v>
      </c>
      <c r="D1656" s="7">
        <v>1.925</v>
      </c>
      <c r="F1656" s="7">
        <v>1655</v>
      </c>
      <c r="G1656" s="9">
        <v>1.8655632580913777</v>
      </c>
      <c r="H1656" s="9">
        <v>4.4205067457633245</v>
      </c>
      <c r="I1656" s="3">
        <v>1.89</v>
      </c>
    </row>
    <row r="1657" spans="1:9" x14ac:dyDescent="0.3">
      <c r="A1657" s="7">
        <v>1656</v>
      </c>
      <c r="B1657" s="3">
        <v>0.83575666299999996</v>
      </c>
      <c r="C1657" s="3">
        <v>0.86217303450000005</v>
      </c>
      <c r="D1657" s="7">
        <v>1.54</v>
      </c>
      <c r="F1657" s="7">
        <v>1656</v>
      </c>
      <c r="G1657" s="9">
        <v>0.77377666875868278</v>
      </c>
      <c r="H1657" s="9">
        <v>0.85091236456607311</v>
      </c>
      <c r="I1657" s="3">
        <v>1.51</v>
      </c>
    </row>
    <row r="1658" spans="1:9" x14ac:dyDescent="0.3">
      <c r="A1658" s="7">
        <v>1657</v>
      </c>
      <c r="B1658" s="3">
        <v>0.83924087550000004</v>
      </c>
      <c r="C1658" s="3">
        <v>1.5603687964999999</v>
      </c>
      <c r="D1658" s="7">
        <v>1.53</v>
      </c>
      <c r="F1658" s="7">
        <v>1657</v>
      </c>
      <c r="G1658" s="9">
        <v>0.83917250080216332</v>
      </c>
      <c r="H1658" s="9">
        <v>1.444661271627198</v>
      </c>
      <c r="I1658" s="3">
        <v>1.58</v>
      </c>
    </row>
    <row r="1659" spans="1:9" x14ac:dyDescent="0.3">
      <c r="A1659" s="7">
        <v>1658</v>
      </c>
      <c r="B1659" s="3">
        <v>0.80585317999999995</v>
      </c>
      <c r="C1659" s="3">
        <v>0.83396390149999999</v>
      </c>
      <c r="D1659" s="7">
        <v>1.55</v>
      </c>
      <c r="F1659" s="7">
        <v>1658</v>
      </c>
      <c r="G1659" s="9">
        <v>0.86497790262594654</v>
      </c>
      <c r="H1659" s="9">
        <v>0.84342853812503182</v>
      </c>
      <c r="I1659" s="3">
        <v>1.58</v>
      </c>
    </row>
    <row r="1660" spans="1:9" x14ac:dyDescent="0.3">
      <c r="A1660" s="7">
        <v>1659</v>
      </c>
      <c r="B1660" s="3">
        <v>2.2942789944999999</v>
      </c>
      <c r="C1660" s="3">
        <v>6.4570895845000003</v>
      </c>
      <c r="D1660" s="7">
        <v>2.04</v>
      </c>
      <c r="F1660" s="7">
        <v>1659</v>
      </c>
      <c r="G1660" s="9">
        <v>2.1660786321511822</v>
      </c>
      <c r="H1660" s="9">
        <v>5.6761688556898315</v>
      </c>
      <c r="I1660" s="3">
        <v>2.0099999999999998</v>
      </c>
    </row>
    <row r="1661" spans="1:9" x14ac:dyDescent="0.3">
      <c r="A1661" s="7">
        <v>1660</v>
      </c>
      <c r="B1661" s="3">
        <v>2.0506484475</v>
      </c>
      <c r="C1661" s="3">
        <v>6.8415917794999999</v>
      </c>
      <c r="D1661" s="7">
        <v>1.9350000000000001</v>
      </c>
      <c r="F1661" s="7">
        <v>1660</v>
      </c>
      <c r="G1661" s="9">
        <v>2.0684118293362186</v>
      </c>
      <c r="H1661" s="9">
        <v>7.1329629969962989</v>
      </c>
      <c r="I1661" s="3">
        <v>1.91</v>
      </c>
    </row>
    <row r="1662" spans="1:9" x14ac:dyDescent="0.3">
      <c r="A1662" s="7">
        <v>1661</v>
      </c>
      <c r="B1662" s="3">
        <v>0.93028003299999995</v>
      </c>
      <c r="C1662" s="3">
        <v>1.1894426520000001</v>
      </c>
      <c r="D1662" s="7">
        <v>1.56</v>
      </c>
      <c r="F1662" s="7">
        <v>1661</v>
      </c>
      <c r="G1662" s="9">
        <v>0.95240354534469729</v>
      </c>
      <c r="H1662" s="9">
        <v>1.1742831219723282</v>
      </c>
      <c r="I1662" s="3">
        <v>1.57</v>
      </c>
    </row>
    <row r="1663" spans="1:9" x14ac:dyDescent="0.3">
      <c r="A1663" s="7">
        <v>1662</v>
      </c>
      <c r="B1663" s="3">
        <v>1.870092657</v>
      </c>
      <c r="C1663" s="3">
        <v>4.4237605604999999</v>
      </c>
      <c r="D1663" s="7">
        <v>1.9</v>
      </c>
      <c r="F1663" s="7">
        <v>1662</v>
      </c>
      <c r="G1663" s="9">
        <v>2.0011992564793397</v>
      </c>
      <c r="H1663" s="9">
        <v>4.4377298340668307</v>
      </c>
      <c r="I1663" s="3">
        <v>1.94</v>
      </c>
    </row>
    <row r="1664" spans="1:9" x14ac:dyDescent="0.3">
      <c r="A1664" s="7">
        <v>1663</v>
      </c>
      <c r="B1664" s="3">
        <v>2.55443935</v>
      </c>
      <c r="C1664" s="3">
        <v>6.2687404190000002</v>
      </c>
      <c r="D1664" s="7">
        <v>2.1</v>
      </c>
      <c r="F1664" s="7">
        <v>1663</v>
      </c>
      <c r="G1664" s="9">
        <v>2.4177224919931262</v>
      </c>
      <c r="H1664" s="9">
        <v>6.2249457035526028</v>
      </c>
      <c r="I1664" s="3">
        <v>2.12</v>
      </c>
    </row>
    <row r="1665" spans="1:9" x14ac:dyDescent="0.3">
      <c r="A1665" s="7">
        <v>1664</v>
      </c>
      <c r="B1665" s="3">
        <v>1.3993254175000001</v>
      </c>
      <c r="C1665" s="3">
        <v>3.597656577</v>
      </c>
      <c r="D1665" s="7">
        <v>1.7549999999999999</v>
      </c>
      <c r="F1665" s="7">
        <v>1664</v>
      </c>
      <c r="G1665" s="9">
        <v>1.4795543617648224</v>
      </c>
      <c r="H1665" s="9">
        <v>3.5625418970666276</v>
      </c>
      <c r="I1665" s="3">
        <v>1.79</v>
      </c>
    </row>
    <row r="1666" spans="1:9" x14ac:dyDescent="0.3">
      <c r="A1666" s="7">
        <v>1665</v>
      </c>
      <c r="B1666" s="3">
        <v>1.0988077935</v>
      </c>
      <c r="C1666" s="3">
        <v>2.4323505569999999</v>
      </c>
      <c r="D1666" s="7">
        <v>1.615</v>
      </c>
      <c r="F1666" s="7">
        <v>1665</v>
      </c>
      <c r="G1666" s="9">
        <v>0.98164930025628394</v>
      </c>
      <c r="H1666" s="9">
        <v>2.3525375612978365</v>
      </c>
      <c r="I1666" s="3">
        <v>1.55</v>
      </c>
    </row>
    <row r="1667" spans="1:9" x14ac:dyDescent="0.3">
      <c r="A1667" s="7">
        <v>1666</v>
      </c>
      <c r="B1667" s="3">
        <v>2.4712249774999999</v>
      </c>
      <c r="C1667" s="3">
        <v>6.1962528885000001</v>
      </c>
      <c r="D1667" s="7">
        <v>2.105</v>
      </c>
      <c r="F1667" s="7">
        <v>1666</v>
      </c>
      <c r="G1667" s="9">
        <v>2.5841512372925193</v>
      </c>
      <c r="H1667" s="9">
        <v>6.3699207651534397</v>
      </c>
      <c r="I1667" s="3">
        <v>2.11</v>
      </c>
    </row>
    <row r="1668" spans="1:9" x14ac:dyDescent="0.3">
      <c r="A1668" s="7">
        <v>1667</v>
      </c>
      <c r="B1668" s="3">
        <v>1.408618393</v>
      </c>
      <c r="C1668" s="3">
        <v>3.6119216015000002</v>
      </c>
      <c r="D1668" s="7">
        <v>1.7549999999999999</v>
      </c>
      <c r="F1668" s="7">
        <v>1667</v>
      </c>
      <c r="G1668" s="9">
        <v>1.460968410513114</v>
      </c>
      <c r="H1668" s="9">
        <v>3.5340118478248659</v>
      </c>
      <c r="I1668" s="3">
        <v>1.79</v>
      </c>
    </row>
    <row r="1669" spans="1:9" x14ac:dyDescent="0.3">
      <c r="A1669" s="7">
        <v>1668</v>
      </c>
      <c r="B1669" s="3">
        <v>1.735224359</v>
      </c>
      <c r="C1669" s="3">
        <v>3.8521543235000002</v>
      </c>
      <c r="D1669" s="7">
        <v>1.84</v>
      </c>
      <c r="F1669" s="7">
        <v>1668</v>
      </c>
      <c r="G1669" s="9">
        <v>1.8888676972854113</v>
      </c>
      <c r="H1669" s="9">
        <v>3.6698723543517042</v>
      </c>
      <c r="I1669" s="3">
        <v>1.93</v>
      </c>
    </row>
    <row r="1670" spans="1:9" x14ac:dyDescent="0.3">
      <c r="A1670" s="7">
        <v>1669</v>
      </c>
      <c r="B1670" s="3">
        <v>1.3146565785</v>
      </c>
      <c r="C1670" s="3">
        <v>3.7214304199999999</v>
      </c>
      <c r="D1670" s="7">
        <v>1.6950000000000001</v>
      </c>
      <c r="F1670" s="7">
        <v>1669</v>
      </c>
      <c r="G1670" s="9">
        <v>1.2916307329896968</v>
      </c>
      <c r="H1670" s="9">
        <v>3.7815595337761185</v>
      </c>
      <c r="I1670" s="3">
        <v>1.67</v>
      </c>
    </row>
    <row r="1671" spans="1:9" x14ac:dyDescent="0.3">
      <c r="A1671" s="7">
        <v>1670</v>
      </c>
      <c r="B1671" s="3">
        <v>2.5614480094999998</v>
      </c>
      <c r="C1671" s="3">
        <v>7.3901732884999998</v>
      </c>
      <c r="D1671" s="7">
        <v>2.11</v>
      </c>
      <c r="F1671" s="7">
        <v>1670</v>
      </c>
      <c r="G1671" s="9">
        <v>2.4141382317958469</v>
      </c>
      <c r="H1671" s="9">
        <v>7.7832220872810494</v>
      </c>
      <c r="I1671" s="3">
        <v>2.04</v>
      </c>
    </row>
    <row r="1672" spans="1:9" x14ac:dyDescent="0.3">
      <c r="A1672" s="7">
        <v>1671</v>
      </c>
      <c r="B1672" s="3">
        <v>1.4702613865</v>
      </c>
      <c r="C1672" s="3">
        <v>3.5482768724999998</v>
      </c>
      <c r="D1672" s="7">
        <v>1.79</v>
      </c>
      <c r="F1672" s="7">
        <v>1671</v>
      </c>
      <c r="G1672" s="9">
        <v>1.4029435250291786</v>
      </c>
      <c r="H1672" s="9">
        <v>3.3025360407754198</v>
      </c>
      <c r="I1672" s="3">
        <v>1.78</v>
      </c>
    </row>
    <row r="1673" spans="1:9" x14ac:dyDescent="0.3">
      <c r="A1673" s="7">
        <v>1672</v>
      </c>
      <c r="B1673" s="3">
        <v>0.82674993799999996</v>
      </c>
      <c r="C1673" s="3">
        <v>1.518972666</v>
      </c>
      <c r="D1673" s="7">
        <v>1.5349999999999999</v>
      </c>
      <c r="F1673" s="7">
        <v>1672</v>
      </c>
      <c r="G1673" s="9">
        <v>0.86415437558441111</v>
      </c>
      <c r="H1673" s="9">
        <v>1.5274535326332952</v>
      </c>
      <c r="I1673" s="3">
        <v>1.57</v>
      </c>
    </row>
    <row r="1674" spans="1:9" x14ac:dyDescent="0.3">
      <c r="A1674" s="7">
        <v>1673</v>
      </c>
      <c r="B1674" s="3">
        <v>1.0628496460000001</v>
      </c>
      <c r="C1674" s="3">
        <v>2.4735726384999999</v>
      </c>
      <c r="D1674" s="7">
        <v>1.58</v>
      </c>
      <c r="F1674" s="7">
        <v>1673</v>
      </c>
      <c r="G1674" s="9">
        <v>1.0535655951375382</v>
      </c>
      <c r="H1674" s="9">
        <v>2.2700933982074609</v>
      </c>
      <c r="I1674" s="3">
        <v>1.62</v>
      </c>
    </row>
    <row r="1675" spans="1:9" x14ac:dyDescent="0.3">
      <c r="A1675" s="7">
        <v>1674</v>
      </c>
      <c r="B1675" s="3">
        <v>1.401389472</v>
      </c>
      <c r="C1675" s="3">
        <v>3.9003954654999999</v>
      </c>
      <c r="D1675" s="7">
        <v>1.71</v>
      </c>
      <c r="F1675" s="7">
        <v>1674</v>
      </c>
      <c r="G1675" s="9">
        <v>1.480090281681363</v>
      </c>
      <c r="H1675" s="9">
        <v>4.1315388059463007</v>
      </c>
      <c r="I1675" s="3">
        <v>1.73</v>
      </c>
    </row>
    <row r="1676" spans="1:9" x14ac:dyDescent="0.3">
      <c r="A1676" s="7">
        <v>1675</v>
      </c>
      <c r="B1676" s="3">
        <v>2.0561454664999999</v>
      </c>
      <c r="C1676" s="3">
        <v>7.7883371239999999</v>
      </c>
      <c r="D1676" s="7">
        <v>1.9350000000000001</v>
      </c>
      <c r="F1676" s="7">
        <v>1675</v>
      </c>
      <c r="G1676" s="9">
        <v>2.2517974405714498</v>
      </c>
      <c r="H1676" s="9">
        <v>7.6960988134285975</v>
      </c>
      <c r="I1676" s="3">
        <v>2.0299999999999998</v>
      </c>
    </row>
    <row r="1677" spans="1:9" x14ac:dyDescent="0.3">
      <c r="A1677" s="7">
        <v>1676</v>
      </c>
      <c r="B1677" s="3">
        <v>1.7160926299999999</v>
      </c>
      <c r="C1677" s="3">
        <v>5.2856193940000002</v>
      </c>
      <c r="D1677" s="7">
        <v>1.855</v>
      </c>
      <c r="F1677" s="7">
        <v>1676</v>
      </c>
      <c r="G1677" s="9">
        <v>1.8508007764576182</v>
      </c>
      <c r="H1677" s="9">
        <v>5.1725649663957265</v>
      </c>
      <c r="I1677" s="3">
        <v>1.9</v>
      </c>
    </row>
    <row r="1678" spans="1:9" x14ac:dyDescent="0.3">
      <c r="A1678" s="7">
        <v>1677</v>
      </c>
      <c r="B1678" s="3">
        <v>1.6540088589999999</v>
      </c>
      <c r="C1678" s="3">
        <v>3.4579074439999999</v>
      </c>
      <c r="D1678" s="7">
        <v>1.75</v>
      </c>
      <c r="F1678" s="7">
        <v>1677</v>
      </c>
      <c r="G1678" s="9">
        <v>1.5320348062695677</v>
      </c>
      <c r="H1678" s="9">
        <v>3.6021916237430527</v>
      </c>
      <c r="I1678" s="3">
        <v>1.78</v>
      </c>
    </row>
    <row r="1679" spans="1:9" x14ac:dyDescent="0.3">
      <c r="A1679" s="7">
        <v>1678</v>
      </c>
      <c r="B1679" s="3">
        <v>1.1976828269999999</v>
      </c>
      <c r="C1679" s="3">
        <v>1.835805414</v>
      </c>
      <c r="D1679" s="7">
        <v>1.68</v>
      </c>
      <c r="F1679" s="7">
        <v>1678</v>
      </c>
      <c r="G1679" s="9">
        <v>1.3633921664416426</v>
      </c>
      <c r="H1679" s="9">
        <v>1.7938884149071876</v>
      </c>
      <c r="I1679" s="3">
        <v>1.77</v>
      </c>
    </row>
    <row r="1680" spans="1:9" x14ac:dyDescent="0.3">
      <c r="A1680" s="7">
        <v>1679</v>
      </c>
      <c r="B1680" s="3">
        <v>0.98448864999999997</v>
      </c>
      <c r="C1680" s="3">
        <v>1.3274280970000001</v>
      </c>
      <c r="D1680" s="7">
        <v>1.635</v>
      </c>
      <c r="F1680" s="7">
        <v>1679</v>
      </c>
      <c r="G1680" s="9">
        <v>1.2214029183316084</v>
      </c>
      <c r="H1680" s="9">
        <v>1.665183995541152</v>
      </c>
      <c r="I1680" s="3">
        <v>1.75</v>
      </c>
    </row>
    <row r="1681" spans="1:9" x14ac:dyDescent="0.3">
      <c r="A1681" s="7">
        <v>1680</v>
      </c>
      <c r="B1681" s="3">
        <v>2.5727657095000001</v>
      </c>
      <c r="C1681" s="3">
        <v>8.2583395584999995</v>
      </c>
      <c r="D1681" s="7">
        <v>2.105</v>
      </c>
      <c r="F1681" s="7">
        <v>1680</v>
      </c>
      <c r="G1681" s="9">
        <v>2.5649617706716521</v>
      </c>
      <c r="H1681" s="9">
        <v>8.5248731197664114</v>
      </c>
      <c r="I1681" s="3">
        <v>2.1</v>
      </c>
    </row>
    <row r="1682" spans="1:9" x14ac:dyDescent="0.3">
      <c r="A1682" s="7">
        <v>1681</v>
      </c>
      <c r="B1682" s="3">
        <v>2.1875683609999999</v>
      </c>
      <c r="C1682" s="3">
        <v>7.5471944625000003</v>
      </c>
      <c r="D1682" s="7">
        <v>1.95</v>
      </c>
      <c r="F1682" s="7">
        <v>1681</v>
      </c>
      <c r="G1682" s="9">
        <v>2.0044994606494786</v>
      </c>
      <c r="H1682" s="9">
        <v>7.5864144018080966</v>
      </c>
      <c r="I1682" s="3">
        <v>1.91</v>
      </c>
    </row>
    <row r="1683" spans="1:9" x14ac:dyDescent="0.3">
      <c r="A1683" s="7">
        <v>1682</v>
      </c>
      <c r="B1683" s="3">
        <v>2.5009368644999999</v>
      </c>
      <c r="C1683" s="3">
        <v>6.2974332344999997</v>
      </c>
      <c r="D1683" s="7">
        <v>2.1150000000000002</v>
      </c>
      <c r="F1683" s="7">
        <v>1682</v>
      </c>
      <c r="G1683" s="9">
        <v>2.5247274626415224</v>
      </c>
      <c r="H1683" s="9">
        <v>6.167560072692277</v>
      </c>
      <c r="I1683" s="3">
        <v>2.09</v>
      </c>
    </row>
    <row r="1684" spans="1:9" x14ac:dyDescent="0.3">
      <c r="A1684" s="7">
        <v>1683</v>
      </c>
      <c r="B1684" s="3">
        <v>0.93932416299999999</v>
      </c>
      <c r="C1684" s="3">
        <v>0.93707982450000005</v>
      </c>
      <c r="D1684" s="7">
        <v>1.645</v>
      </c>
      <c r="F1684" s="7">
        <v>1683</v>
      </c>
      <c r="G1684" s="9">
        <v>0.83091934920853272</v>
      </c>
      <c r="H1684" s="9">
        <v>0.75136002969878235</v>
      </c>
      <c r="I1684" s="3">
        <v>1.62</v>
      </c>
    </row>
    <row r="1685" spans="1:9" x14ac:dyDescent="0.3">
      <c r="A1685" s="7">
        <v>1684</v>
      </c>
      <c r="B1685" s="3">
        <v>1.5199396055000001</v>
      </c>
      <c r="C1685" s="3">
        <v>4.6436056624999997</v>
      </c>
      <c r="D1685" s="7">
        <v>1.77</v>
      </c>
      <c r="F1685" s="7">
        <v>1684</v>
      </c>
      <c r="G1685" s="9">
        <v>1.527093644020356</v>
      </c>
      <c r="H1685" s="9">
        <v>4.7736053167133425</v>
      </c>
      <c r="I1685" s="3">
        <v>1.77</v>
      </c>
    </row>
    <row r="1686" spans="1:9" x14ac:dyDescent="0.3">
      <c r="A1686" s="7">
        <v>1685</v>
      </c>
      <c r="B1686" s="3">
        <v>1.4495122665</v>
      </c>
      <c r="C1686" s="3">
        <v>4.7264037859999997</v>
      </c>
      <c r="D1686" s="7">
        <v>1.73</v>
      </c>
      <c r="F1686" s="7">
        <v>1685</v>
      </c>
      <c r="G1686" s="9">
        <v>1.3404892129665953</v>
      </c>
      <c r="H1686" s="9">
        <v>4.7312972975184522</v>
      </c>
      <c r="I1686" s="3">
        <v>1.68</v>
      </c>
    </row>
    <row r="1687" spans="1:9" x14ac:dyDescent="0.3">
      <c r="A1687" s="7">
        <v>1686</v>
      </c>
      <c r="B1687" s="3">
        <v>2.500971754</v>
      </c>
      <c r="C1687" s="3">
        <v>7.5596161559999997</v>
      </c>
      <c r="D1687" s="7">
        <v>2.08</v>
      </c>
      <c r="F1687" s="7">
        <v>1686</v>
      </c>
      <c r="G1687" s="9">
        <v>2.5350907428596052</v>
      </c>
      <c r="H1687" s="9">
        <v>7.444336351689322</v>
      </c>
      <c r="I1687" s="3">
        <v>2.1</v>
      </c>
    </row>
    <row r="1688" spans="1:9" x14ac:dyDescent="0.3">
      <c r="A1688" s="7">
        <v>1687</v>
      </c>
      <c r="B1688" s="3">
        <v>1.933381257</v>
      </c>
      <c r="C1688" s="3">
        <v>4.4291182899999999</v>
      </c>
      <c r="D1688" s="7">
        <v>1.915</v>
      </c>
      <c r="F1688" s="7">
        <v>1687</v>
      </c>
      <c r="G1688" s="9">
        <v>1.8746220555482664</v>
      </c>
      <c r="H1688" s="9">
        <v>4.4270143749908479</v>
      </c>
      <c r="I1688" s="3">
        <v>1.91</v>
      </c>
    </row>
    <row r="1689" spans="1:9" x14ac:dyDescent="0.3">
      <c r="A1689" s="7">
        <v>1688</v>
      </c>
      <c r="B1689" s="3">
        <v>1.3966051724999999</v>
      </c>
      <c r="C1689" s="3">
        <v>5.0055249174999998</v>
      </c>
      <c r="D1689" s="7">
        <v>1.69</v>
      </c>
      <c r="F1689" s="7">
        <v>1688</v>
      </c>
      <c r="G1689" s="9">
        <v>1.418636081021037</v>
      </c>
      <c r="H1689" s="9">
        <v>5.1832159405090747</v>
      </c>
      <c r="I1689" s="3">
        <v>1.71</v>
      </c>
    </row>
    <row r="1690" spans="1:9" x14ac:dyDescent="0.3">
      <c r="A1690" s="7">
        <v>1689</v>
      </c>
      <c r="B1690" s="3">
        <v>0.86545555399999996</v>
      </c>
      <c r="C1690" s="3">
        <v>1.0981720785</v>
      </c>
      <c r="D1690" s="7">
        <v>1.56</v>
      </c>
      <c r="F1690" s="7">
        <v>1689</v>
      </c>
      <c r="G1690" s="9">
        <v>0.8065522424441901</v>
      </c>
      <c r="H1690" s="9">
        <v>1.0933285466641882</v>
      </c>
      <c r="I1690" s="3">
        <v>1.52</v>
      </c>
    </row>
    <row r="1691" spans="1:9" x14ac:dyDescent="0.3">
      <c r="A1691" s="7">
        <v>1690</v>
      </c>
      <c r="B1691" s="3">
        <v>1.68894721</v>
      </c>
      <c r="C1691" s="3">
        <v>4.9730851415000004</v>
      </c>
      <c r="D1691" s="7">
        <v>1.835</v>
      </c>
      <c r="F1691" s="7">
        <v>1690</v>
      </c>
      <c r="G1691" s="9">
        <v>1.6679483221798725</v>
      </c>
      <c r="H1691" s="9">
        <v>4.608009070028471</v>
      </c>
      <c r="I1691" s="3">
        <v>1.85</v>
      </c>
    </row>
    <row r="1692" spans="1:9" x14ac:dyDescent="0.3">
      <c r="A1692" s="7">
        <v>1691</v>
      </c>
      <c r="B1692" s="3">
        <v>2.2350724784999998</v>
      </c>
      <c r="C1692" s="3">
        <v>7.1676147354999999</v>
      </c>
      <c r="D1692" s="7">
        <v>1.97</v>
      </c>
      <c r="F1692" s="7">
        <v>1691</v>
      </c>
      <c r="G1692" s="9">
        <v>2.1471613367393747</v>
      </c>
      <c r="H1692" s="9">
        <v>6.7971334548787752</v>
      </c>
      <c r="I1692" s="3">
        <v>1.95</v>
      </c>
    </row>
    <row r="1693" spans="1:9" x14ac:dyDescent="0.3">
      <c r="A1693" s="7">
        <v>1692</v>
      </c>
      <c r="B1693" s="3">
        <v>0.84159892800000002</v>
      </c>
      <c r="C1693" s="3">
        <v>0.86889845099999996</v>
      </c>
      <c r="D1693" s="7">
        <v>1.62</v>
      </c>
      <c r="F1693" s="7">
        <v>1692</v>
      </c>
      <c r="G1693" s="9">
        <v>1.0407186352505362</v>
      </c>
      <c r="H1693" s="9">
        <v>1.0571442111084399</v>
      </c>
      <c r="I1693" s="3">
        <v>1.7</v>
      </c>
    </row>
    <row r="1694" spans="1:9" x14ac:dyDescent="0.3">
      <c r="A1694" s="7">
        <v>1693</v>
      </c>
      <c r="B1694" s="3">
        <v>1.4337914285</v>
      </c>
      <c r="C1694" s="3">
        <v>4.7524513075000003</v>
      </c>
      <c r="D1694" s="7">
        <v>1.7250000000000001</v>
      </c>
      <c r="F1694" s="7">
        <v>1693</v>
      </c>
      <c r="G1694" s="9">
        <v>1.3719308885191899</v>
      </c>
      <c r="H1694" s="9">
        <v>4.6792022547754577</v>
      </c>
      <c r="I1694" s="3">
        <v>1.69</v>
      </c>
    </row>
    <row r="1695" spans="1:9" x14ac:dyDescent="0.3">
      <c r="A1695" s="7">
        <v>1694</v>
      </c>
      <c r="B1695" s="3">
        <v>2.2824419145000001</v>
      </c>
      <c r="C1695" s="3">
        <v>6.5110395795000002</v>
      </c>
      <c r="D1695" s="7">
        <v>2.0350000000000001</v>
      </c>
      <c r="F1695" s="7">
        <v>1694</v>
      </c>
      <c r="G1695" s="9">
        <v>2.170835497103428</v>
      </c>
      <c r="H1695" s="9">
        <v>6.6892334646659029</v>
      </c>
      <c r="I1695" s="3">
        <v>1.96</v>
      </c>
    </row>
    <row r="1696" spans="1:9" x14ac:dyDescent="0.3">
      <c r="A1696" s="7">
        <v>1695</v>
      </c>
      <c r="B1696" s="3">
        <v>1.0338364005</v>
      </c>
      <c r="C1696" s="3">
        <v>2.6067427150000002</v>
      </c>
      <c r="D1696" s="7">
        <v>1.585</v>
      </c>
      <c r="F1696" s="7">
        <v>1695</v>
      </c>
      <c r="G1696" s="9">
        <v>1.0228710287685374</v>
      </c>
      <c r="H1696" s="9">
        <v>2.6281333103029967</v>
      </c>
      <c r="I1696" s="3">
        <v>1.58</v>
      </c>
    </row>
    <row r="1697" spans="1:9" x14ac:dyDescent="0.3">
      <c r="A1697" s="7">
        <v>1696</v>
      </c>
      <c r="B1697" s="3">
        <v>1.5930218325000001</v>
      </c>
      <c r="C1697" s="3">
        <v>3.5300495340000002</v>
      </c>
      <c r="D1697" s="7">
        <v>1.78</v>
      </c>
      <c r="F1697" s="7">
        <v>1696</v>
      </c>
      <c r="G1697" s="9">
        <v>1.6540088587410899</v>
      </c>
      <c r="H1697" s="9">
        <v>3.4579074441857505</v>
      </c>
      <c r="I1697" s="3">
        <v>1.72</v>
      </c>
    </row>
    <row r="1698" spans="1:9" x14ac:dyDescent="0.3">
      <c r="A1698" s="7">
        <v>1697</v>
      </c>
      <c r="B1698" s="3">
        <v>1.1698191995</v>
      </c>
      <c r="C1698" s="3">
        <v>3.1092588045</v>
      </c>
      <c r="D1698" s="7">
        <v>1.64</v>
      </c>
      <c r="F1698" s="7">
        <v>1697</v>
      </c>
      <c r="G1698" s="9">
        <v>1.1834713398275232</v>
      </c>
      <c r="H1698" s="9">
        <v>3.2363209587694892</v>
      </c>
      <c r="I1698" s="3">
        <v>1.64</v>
      </c>
    </row>
    <row r="1699" spans="1:9" x14ac:dyDescent="0.3">
      <c r="A1699" s="7">
        <v>1698</v>
      </c>
      <c r="B1699" s="3">
        <v>1.492446087</v>
      </c>
      <c r="C1699" s="3">
        <v>3.8945766100000001</v>
      </c>
      <c r="D1699" s="7">
        <v>1.76</v>
      </c>
      <c r="F1699" s="7">
        <v>1698</v>
      </c>
      <c r="G1699" s="9">
        <v>1.349921576386409</v>
      </c>
      <c r="H1699" s="9">
        <v>3.6138293350072788</v>
      </c>
      <c r="I1699" s="3">
        <v>1.68</v>
      </c>
    </row>
    <row r="1700" spans="1:9" x14ac:dyDescent="0.3">
      <c r="A1700" s="7">
        <v>1699</v>
      </c>
      <c r="B1700" s="3">
        <v>1.3850497325</v>
      </c>
      <c r="C1700" s="3">
        <v>2.4273989120000001</v>
      </c>
      <c r="D1700" s="7">
        <v>1.78</v>
      </c>
      <c r="F1700" s="7">
        <v>1699</v>
      </c>
      <c r="G1700" s="9">
        <v>1.3686905803692599</v>
      </c>
      <c r="H1700" s="9">
        <v>2.3731707627744081</v>
      </c>
      <c r="I1700" s="3">
        <v>1.78</v>
      </c>
    </row>
    <row r="1701" spans="1:9" x14ac:dyDescent="0.3">
      <c r="A1701" s="7">
        <v>1700</v>
      </c>
      <c r="B1701" s="3">
        <v>1.8437445134999999</v>
      </c>
      <c r="C1701" s="3">
        <v>3.7233560040000002</v>
      </c>
      <c r="D1701" s="7">
        <v>1.905</v>
      </c>
      <c r="F1701" s="7">
        <v>1700</v>
      </c>
      <c r="G1701" s="9">
        <v>1.671827387741581</v>
      </c>
      <c r="H1701" s="9">
        <v>3.9274689926020114</v>
      </c>
      <c r="I1701" s="3">
        <v>1.8</v>
      </c>
    </row>
    <row r="1702" spans="1:9" x14ac:dyDescent="0.3">
      <c r="A1702" s="7">
        <v>1701</v>
      </c>
      <c r="B1702" s="3">
        <v>0.73201030349999996</v>
      </c>
      <c r="C1702" s="3">
        <v>0.90834185899999997</v>
      </c>
      <c r="D1702" s="7">
        <v>1.585</v>
      </c>
      <c r="F1702" s="7">
        <v>1701</v>
      </c>
      <c r="G1702" s="9">
        <v>0.73653871967946216</v>
      </c>
      <c r="H1702" s="9">
        <v>0.89951115411511984</v>
      </c>
      <c r="I1702" s="3">
        <v>1.59</v>
      </c>
    </row>
    <row r="1703" spans="1:9" x14ac:dyDescent="0.3">
      <c r="A1703" s="7">
        <v>1702</v>
      </c>
      <c r="B1703" s="3">
        <v>1.1675855875000001</v>
      </c>
      <c r="C1703" s="3">
        <v>1.8770729235000001</v>
      </c>
      <c r="D1703" s="7">
        <v>1.645</v>
      </c>
      <c r="F1703" s="7">
        <v>1702</v>
      </c>
      <c r="G1703" s="9">
        <v>1.1976828274062221</v>
      </c>
      <c r="H1703" s="9">
        <v>1.8358054139747628</v>
      </c>
      <c r="I1703" s="3">
        <v>1.68</v>
      </c>
    </row>
    <row r="1704" spans="1:9" x14ac:dyDescent="0.3">
      <c r="A1704" s="7">
        <v>1703</v>
      </c>
      <c r="B1704" s="3">
        <v>2.0593985465000002</v>
      </c>
      <c r="C1704" s="3">
        <v>7.1187636520000002</v>
      </c>
      <c r="D1704" s="7">
        <v>1.92</v>
      </c>
      <c r="F1704" s="7">
        <v>1703</v>
      </c>
      <c r="G1704" s="9">
        <v>2.0509116310537649</v>
      </c>
      <c r="H1704" s="9">
        <v>6.5786192523245335</v>
      </c>
      <c r="I1704" s="3">
        <v>1.94</v>
      </c>
    </row>
    <row r="1705" spans="1:9" x14ac:dyDescent="0.3">
      <c r="A1705" s="7">
        <v>1704</v>
      </c>
      <c r="B1705" s="3">
        <v>2.0881016505000001</v>
      </c>
      <c r="C1705" s="3">
        <v>7.5616114215000003</v>
      </c>
      <c r="D1705" s="7">
        <v>1.9350000000000001</v>
      </c>
      <c r="F1705" s="7">
        <v>1704</v>
      </c>
      <c r="G1705" s="9">
        <v>2.0503852638091895</v>
      </c>
      <c r="H1705" s="9">
        <v>7.1045643069271547</v>
      </c>
      <c r="I1705" s="3">
        <v>1.93</v>
      </c>
    </row>
    <row r="1706" spans="1:9" x14ac:dyDescent="0.3">
      <c r="A1706" s="7">
        <v>1705</v>
      </c>
      <c r="B1706" s="3">
        <v>0.81937728600000004</v>
      </c>
      <c r="C1706" s="3">
        <v>0.84717045150000003</v>
      </c>
      <c r="D1706" s="7">
        <v>1.5449999999999999</v>
      </c>
      <c r="F1706" s="7">
        <v>1705</v>
      </c>
      <c r="G1706" s="9">
        <v>0.83792969143780249</v>
      </c>
      <c r="H1706" s="9">
        <v>0.817015437722028</v>
      </c>
      <c r="I1706" s="3">
        <v>1.59</v>
      </c>
    </row>
    <row r="1707" spans="1:9" x14ac:dyDescent="0.3">
      <c r="A1707" s="7">
        <v>1706</v>
      </c>
      <c r="B1707" s="3">
        <v>2.5763835235000001</v>
      </c>
      <c r="C1707" s="3">
        <v>7.9304416724999998</v>
      </c>
      <c r="D1707" s="7">
        <v>2.11</v>
      </c>
      <c r="F1707" s="7">
        <v>1706</v>
      </c>
      <c r="G1707" s="9">
        <v>2.7116719431054923</v>
      </c>
      <c r="H1707" s="9">
        <v>8.1565733254562325</v>
      </c>
      <c r="I1707" s="3">
        <v>2.16</v>
      </c>
    </row>
    <row r="1708" spans="1:9" x14ac:dyDescent="0.3">
      <c r="A1708" s="7">
        <v>1707</v>
      </c>
      <c r="B1708" s="3">
        <v>1.0390636865</v>
      </c>
      <c r="C1708" s="3">
        <v>2.7330010565</v>
      </c>
      <c r="D1708" s="7">
        <v>1.5649999999999999</v>
      </c>
      <c r="F1708" s="7">
        <v>1707</v>
      </c>
      <c r="G1708" s="9">
        <v>1.1059104357433973</v>
      </c>
      <c r="H1708" s="9">
        <v>2.850195476934609</v>
      </c>
      <c r="I1708" s="3">
        <v>1.58</v>
      </c>
    </row>
    <row r="1709" spans="1:9" x14ac:dyDescent="0.3">
      <c r="A1709" s="7">
        <v>1708</v>
      </c>
      <c r="B1709" s="3">
        <v>1.2727294385000001</v>
      </c>
      <c r="C1709" s="3">
        <v>2.5381173884999999</v>
      </c>
      <c r="D1709" s="7">
        <v>1.6950000000000001</v>
      </c>
      <c r="F1709" s="7">
        <v>1708</v>
      </c>
      <c r="G1709" s="9">
        <v>1.2981531264735329</v>
      </c>
      <c r="H1709" s="9">
        <v>2.5854226902946524</v>
      </c>
      <c r="I1709" s="3">
        <v>1.71</v>
      </c>
    </row>
    <row r="1710" spans="1:9" x14ac:dyDescent="0.3">
      <c r="A1710" s="7">
        <v>1709</v>
      </c>
      <c r="B1710" s="3">
        <v>0.98691640650000001</v>
      </c>
      <c r="C1710" s="3">
        <v>1.348692623</v>
      </c>
      <c r="D1710" s="7">
        <v>1.57</v>
      </c>
      <c r="F1710" s="7">
        <v>1709</v>
      </c>
      <c r="G1710" s="9">
        <v>1.086783397455277</v>
      </c>
      <c r="H1710" s="9">
        <v>1.5279729393205996</v>
      </c>
      <c r="I1710" s="3">
        <v>1.61</v>
      </c>
    </row>
    <row r="1711" spans="1:9" x14ac:dyDescent="0.3">
      <c r="A1711" s="7">
        <v>1710</v>
      </c>
      <c r="B1711" s="3">
        <v>0.89937344149999998</v>
      </c>
      <c r="C1711" s="3">
        <v>1.159833594</v>
      </c>
      <c r="D1711" s="7">
        <v>1.61</v>
      </c>
      <c r="F1711" s="7">
        <v>1710</v>
      </c>
      <c r="G1711" s="9">
        <v>1.0225089241659828</v>
      </c>
      <c r="H1711" s="9">
        <v>1.3216258779377477</v>
      </c>
      <c r="I1711" s="3">
        <v>1.67</v>
      </c>
    </row>
    <row r="1712" spans="1:9" x14ac:dyDescent="0.3">
      <c r="A1712" s="7">
        <v>1711</v>
      </c>
      <c r="B1712" s="3">
        <v>0.82941537450000002</v>
      </c>
      <c r="C1712" s="3">
        <v>1.0398827095000001</v>
      </c>
      <c r="D1712" s="7">
        <v>1.57</v>
      </c>
      <c r="F1712" s="7">
        <v>1711</v>
      </c>
      <c r="G1712" s="9">
        <v>0.77850756326473625</v>
      </c>
      <c r="H1712" s="9">
        <v>1.0220610350864834</v>
      </c>
      <c r="I1712" s="3">
        <v>1.55</v>
      </c>
    </row>
    <row r="1713" spans="1:9" x14ac:dyDescent="0.3">
      <c r="A1713" s="7">
        <v>1712</v>
      </c>
      <c r="B1713" s="3">
        <v>1.3850497325</v>
      </c>
      <c r="C1713" s="3">
        <v>2.4273989120000001</v>
      </c>
      <c r="D1713" s="7">
        <v>1.78</v>
      </c>
      <c r="F1713" s="7">
        <v>1712</v>
      </c>
      <c r="G1713" s="9">
        <v>1.3686905803692599</v>
      </c>
      <c r="H1713" s="9">
        <v>2.3731707627744081</v>
      </c>
      <c r="I1713" s="3">
        <v>1.78</v>
      </c>
    </row>
    <row r="1714" spans="1:9" x14ac:dyDescent="0.3">
      <c r="A1714" s="7">
        <v>1713</v>
      </c>
      <c r="B1714" s="3">
        <v>1.0819772780000001</v>
      </c>
      <c r="C1714" s="3">
        <v>2.5775538495000001</v>
      </c>
      <c r="D1714" s="7">
        <v>1.62</v>
      </c>
      <c r="F1714" s="7">
        <v>1713</v>
      </c>
      <c r="G1714" s="9">
        <v>1.223115565564604</v>
      </c>
      <c r="H1714" s="9">
        <v>2.4587906795081684</v>
      </c>
      <c r="I1714" s="3">
        <v>1.73</v>
      </c>
    </row>
    <row r="1715" spans="1:9" x14ac:dyDescent="0.3">
      <c r="A1715" s="7">
        <v>1714</v>
      </c>
      <c r="B1715" s="3">
        <v>0.71017033650000005</v>
      </c>
      <c r="C1715" s="3">
        <v>0.91941066500000002</v>
      </c>
      <c r="D1715" s="7">
        <v>1.5549999999999999</v>
      </c>
      <c r="F1715" s="7">
        <v>1714</v>
      </c>
      <c r="G1715" s="9">
        <v>0.70246347072249549</v>
      </c>
      <c r="H1715" s="9">
        <v>0.92792361293092163</v>
      </c>
      <c r="I1715" s="3">
        <v>1.55</v>
      </c>
    </row>
    <row r="1716" spans="1:9" x14ac:dyDescent="0.3">
      <c r="A1716" s="7">
        <v>1715</v>
      </c>
      <c r="B1716" s="3">
        <v>1.901165663</v>
      </c>
      <c r="C1716" s="3">
        <v>5.5608227360000004</v>
      </c>
      <c r="D1716" s="7">
        <v>1.875</v>
      </c>
      <c r="F1716" s="7">
        <v>1715</v>
      </c>
      <c r="G1716" s="9">
        <v>1.8263774058926137</v>
      </c>
      <c r="H1716" s="9">
        <v>5.2059286858904752</v>
      </c>
      <c r="I1716" s="3">
        <v>1.87</v>
      </c>
    </row>
    <row r="1717" spans="1:9" x14ac:dyDescent="0.3">
      <c r="A1717" s="7">
        <v>1716</v>
      </c>
      <c r="B1717" s="3">
        <v>2.634175999</v>
      </c>
      <c r="C1717" s="3">
        <v>7.2912203849999999</v>
      </c>
      <c r="D1717" s="7">
        <v>2.125</v>
      </c>
      <c r="F1717" s="7">
        <v>1716</v>
      </c>
      <c r="G1717" s="9">
        <v>2.5878052764575514</v>
      </c>
      <c r="H1717" s="9">
        <v>7.3360102252057029</v>
      </c>
      <c r="I1717" s="3">
        <v>2.12</v>
      </c>
    </row>
    <row r="1718" spans="1:9" x14ac:dyDescent="0.3">
      <c r="A1718" s="7">
        <v>1717</v>
      </c>
      <c r="B1718" s="3">
        <v>1.379562647</v>
      </c>
      <c r="C1718" s="3">
        <v>4.9572566194999999</v>
      </c>
      <c r="D1718" s="7">
        <v>1.6950000000000001</v>
      </c>
      <c r="F1718" s="7">
        <v>1717</v>
      </c>
      <c r="G1718" s="9">
        <v>1.4212794561710878</v>
      </c>
      <c r="H1718" s="9">
        <v>5.3318475801652765</v>
      </c>
      <c r="I1718" s="3">
        <v>1.69</v>
      </c>
    </row>
    <row r="1719" spans="1:9" x14ac:dyDescent="0.3">
      <c r="A1719" s="7">
        <v>1718</v>
      </c>
      <c r="B1719" s="3">
        <v>1.7471628640000001</v>
      </c>
      <c r="C1719" s="3">
        <v>4.9069688779999998</v>
      </c>
      <c r="D1719" s="7">
        <v>1.86</v>
      </c>
      <c r="F1719" s="7">
        <v>1718</v>
      </c>
      <c r="G1719" s="9">
        <v>1.9715424063838329</v>
      </c>
      <c r="H1719" s="9">
        <v>4.9798699925814258</v>
      </c>
      <c r="I1719" s="3">
        <v>1.94</v>
      </c>
    </row>
    <row r="1720" spans="1:9" x14ac:dyDescent="0.3">
      <c r="A1720" s="7">
        <v>1719</v>
      </c>
      <c r="B1720" s="3">
        <v>2.0593985465000002</v>
      </c>
      <c r="C1720" s="3">
        <v>7.1187636520000002</v>
      </c>
      <c r="D1720" s="7">
        <v>1.92</v>
      </c>
      <c r="F1720" s="7">
        <v>1719</v>
      </c>
      <c r="G1720" s="9">
        <v>1.8307889201162908</v>
      </c>
      <c r="H1720" s="9">
        <v>6.1417754791388255</v>
      </c>
      <c r="I1720" s="3">
        <v>1.81</v>
      </c>
    </row>
    <row r="1721" spans="1:9" x14ac:dyDescent="0.3">
      <c r="A1721" s="7">
        <v>1720</v>
      </c>
      <c r="B1721" s="3">
        <v>2.4321356155</v>
      </c>
      <c r="C1721" s="3">
        <v>8.0854345629999997</v>
      </c>
      <c r="D1721" s="7">
        <v>2.04</v>
      </c>
      <c r="F1721" s="7">
        <v>1720</v>
      </c>
      <c r="G1721" s="9">
        <v>2.4338594759296237</v>
      </c>
      <c r="H1721" s="9">
        <v>8.360105791532142</v>
      </c>
      <c r="I1721" s="3">
        <v>2.0499999999999998</v>
      </c>
    </row>
    <row r="1722" spans="1:9" x14ac:dyDescent="0.3">
      <c r="A1722" s="7">
        <v>1721</v>
      </c>
      <c r="B1722" s="3">
        <v>0.71950109549999997</v>
      </c>
      <c r="C1722" s="3">
        <v>0.91371738349999998</v>
      </c>
      <c r="D1722" s="7">
        <v>1.57</v>
      </c>
      <c r="F1722" s="7">
        <v>1721</v>
      </c>
      <c r="G1722" s="9">
        <v>0.68380195348817285</v>
      </c>
      <c r="H1722" s="9">
        <v>0.93931017585601151</v>
      </c>
      <c r="I1722" s="3">
        <v>1.52</v>
      </c>
    </row>
    <row r="1723" spans="1:9" x14ac:dyDescent="0.3">
      <c r="A1723" s="7">
        <v>1722</v>
      </c>
      <c r="B1723" s="3">
        <v>1.6347184285</v>
      </c>
      <c r="C1723" s="3">
        <v>5.1778904534999999</v>
      </c>
      <c r="D1723" s="7">
        <v>1.8049999999999999</v>
      </c>
      <c r="F1723" s="7">
        <v>1722</v>
      </c>
      <c r="G1723" s="9">
        <v>1.7642369376745826</v>
      </c>
      <c r="H1723" s="9">
        <v>5.9632297180314833</v>
      </c>
      <c r="I1723" s="3">
        <v>1.86</v>
      </c>
    </row>
    <row r="1724" spans="1:9" x14ac:dyDescent="0.3">
      <c r="A1724" s="7">
        <v>1723</v>
      </c>
      <c r="B1724" s="3">
        <v>1.3284868925</v>
      </c>
      <c r="C1724" s="3">
        <v>2.8720494314999998</v>
      </c>
      <c r="D1724" s="7">
        <v>1.69</v>
      </c>
      <c r="F1724" s="7">
        <v>1723</v>
      </c>
      <c r="G1724" s="9">
        <v>1.1440499921800362</v>
      </c>
      <c r="H1724" s="9">
        <v>2.5946077162250223</v>
      </c>
      <c r="I1724" s="3">
        <v>1.61</v>
      </c>
    </row>
    <row r="1725" spans="1:9" x14ac:dyDescent="0.3">
      <c r="A1725" s="7">
        <v>1724</v>
      </c>
      <c r="B1725" s="3">
        <v>1.2177534759999999</v>
      </c>
      <c r="C1725" s="3">
        <v>3.2055875275000001</v>
      </c>
      <c r="D1725" s="7">
        <v>1.66</v>
      </c>
      <c r="F1725" s="7">
        <v>1724</v>
      </c>
      <c r="G1725" s="9">
        <v>1.0876027867974145</v>
      </c>
      <c r="H1725" s="9">
        <v>3.0436635129959644</v>
      </c>
      <c r="I1725" s="3">
        <v>1.6</v>
      </c>
    </row>
    <row r="1726" spans="1:9" x14ac:dyDescent="0.3">
      <c r="A1726" s="7">
        <v>1725</v>
      </c>
      <c r="B1726" s="3">
        <v>1.739592504</v>
      </c>
      <c r="C1726" s="3">
        <v>3.1641455205</v>
      </c>
      <c r="D1726" s="7">
        <v>1.88</v>
      </c>
      <c r="F1726" s="7">
        <v>1725</v>
      </c>
      <c r="G1726" s="9">
        <v>1.611371385858227</v>
      </c>
      <c r="H1726" s="9">
        <v>2.7591095875118743</v>
      </c>
      <c r="I1726" s="3">
        <v>1.81</v>
      </c>
    </row>
    <row r="1727" spans="1:9" x14ac:dyDescent="0.3">
      <c r="A1727" s="7">
        <v>1726</v>
      </c>
      <c r="B1727" s="3">
        <v>1.0456300555</v>
      </c>
      <c r="C1727" s="3">
        <v>2.5921464235</v>
      </c>
      <c r="D1727" s="7">
        <v>1.6</v>
      </c>
      <c r="F1727" s="7">
        <v>1726</v>
      </c>
      <c r="G1727" s="9">
        <v>1.0955654742558401</v>
      </c>
      <c r="H1727" s="9">
        <v>2.5989481622838109</v>
      </c>
      <c r="I1727" s="3">
        <v>1.62</v>
      </c>
    </row>
    <row r="1728" spans="1:9" x14ac:dyDescent="0.3">
      <c r="A1728" s="7">
        <v>1727</v>
      </c>
      <c r="B1728" s="3">
        <v>1.1121358724999999</v>
      </c>
      <c r="C1728" s="3">
        <v>1.723156686</v>
      </c>
      <c r="D1728" s="7">
        <v>1.61</v>
      </c>
      <c r="F1728" s="7">
        <v>1727</v>
      </c>
      <c r="G1728" s="9">
        <v>1.0214292677224557</v>
      </c>
      <c r="H1728" s="9">
        <v>1.5231021236072146</v>
      </c>
      <c r="I1728" s="3">
        <v>1.57</v>
      </c>
    </row>
    <row r="1729" spans="1:9" x14ac:dyDescent="0.3">
      <c r="A1729" s="7">
        <v>1728</v>
      </c>
      <c r="B1729" s="3">
        <v>2.1281484509999999</v>
      </c>
      <c r="C1729" s="3">
        <v>7.6412566074999999</v>
      </c>
      <c r="D1729" s="7">
        <v>1.97</v>
      </c>
      <c r="F1729" s="7">
        <v>1728</v>
      </c>
      <c r="G1729" s="9">
        <v>2.267345250047482</v>
      </c>
      <c r="H1729" s="9">
        <v>7.1041290791813676</v>
      </c>
      <c r="I1729" s="3">
        <v>1.94</v>
      </c>
    </row>
    <row r="1730" spans="1:9" x14ac:dyDescent="0.3">
      <c r="A1730" s="7">
        <v>1729</v>
      </c>
      <c r="B1730" s="3">
        <v>1.627527908</v>
      </c>
      <c r="C1730" s="3">
        <v>3.2018241430000001</v>
      </c>
      <c r="D1730" s="7">
        <v>1.84</v>
      </c>
      <c r="F1730" s="7">
        <v>1729</v>
      </c>
      <c r="G1730" s="9">
        <v>1.5358087569467258</v>
      </c>
      <c r="H1730" s="9">
        <v>3.3443010783160654</v>
      </c>
      <c r="I1730" s="3">
        <v>1.76</v>
      </c>
    </row>
    <row r="1731" spans="1:9" x14ac:dyDescent="0.3">
      <c r="A1731" s="7">
        <v>1730</v>
      </c>
      <c r="B1731" s="3">
        <v>1.2514353254999999</v>
      </c>
      <c r="C1731" s="3">
        <v>2.8766419445000002</v>
      </c>
      <c r="D1731" s="7">
        <v>1.64</v>
      </c>
      <c r="F1731" s="7">
        <v>1730</v>
      </c>
      <c r="G1731" s="9">
        <v>1.3948737900990447</v>
      </c>
      <c r="H1731" s="9">
        <v>3.1934381230490305</v>
      </c>
      <c r="I1731" s="3">
        <v>1.7</v>
      </c>
    </row>
    <row r="1732" spans="1:9" x14ac:dyDescent="0.3">
      <c r="A1732" s="7">
        <v>1731</v>
      </c>
      <c r="B1732" s="3">
        <v>1.2916307330000001</v>
      </c>
      <c r="C1732" s="3">
        <v>3.7815595339999999</v>
      </c>
      <c r="D1732" s="7">
        <v>1.67</v>
      </c>
      <c r="F1732" s="7">
        <v>1731</v>
      </c>
      <c r="G1732" s="9">
        <v>1.3376824244672285</v>
      </c>
      <c r="H1732" s="9">
        <v>3.6613013056703361</v>
      </c>
      <c r="I1732" s="3">
        <v>1.72</v>
      </c>
    </row>
    <row r="1733" spans="1:9" x14ac:dyDescent="0.3">
      <c r="A1733" s="7">
        <v>1732</v>
      </c>
      <c r="B1733" s="3">
        <v>1.6540088589999999</v>
      </c>
      <c r="C1733" s="3">
        <v>3.4579074439999999</v>
      </c>
      <c r="D1733" s="7">
        <v>1.75</v>
      </c>
      <c r="F1733" s="7">
        <v>1732</v>
      </c>
      <c r="G1733" s="9">
        <v>1.7896018212819662</v>
      </c>
      <c r="H1733" s="9">
        <v>4.0163302325785963</v>
      </c>
      <c r="I1733" s="3">
        <v>1.88</v>
      </c>
    </row>
    <row r="1734" spans="1:9" x14ac:dyDescent="0.3">
      <c r="A1734" s="7">
        <v>1733</v>
      </c>
      <c r="B1734" s="3">
        <v>0.81937728600000004</v>
      </c>
      <c r="C1734" s="3">
        <v>0.84717045150000003</v>
      </c>
      <c r="D1734" s="7">
        <v>1.5449999999999999</v>
      </c>
      <c r="F1734" s="7">
        <v>1733</v>
      </c>
      <c r="G1734" s="9">
        <v>0.80653542285365198</v>
      </c>
      <c r="H1734" s="9">
        <v>0.88091753147615026</v>
      </c>
      <c r="I1734" s="3">
        <v>1.5</v>
      </c>
    </row>
    <row r="1735" spans="1:9" x14ac:dyDescent="0.3">
      <c r="A1735" s="7">
        <v>1734</v>
      </c>
      <c r="B1735" s="3">
        <v>1.3146565785</v>
      </c>
      <c r="C1735" s="3">
        <v>3.7214304199999999</v>
      </c>
      <c r="D1735" s="7">
        <v>1.6950000000000001</v>
      </c>
      <c r="F1735" s="7">
        <v>1734</v>
      </c>
      <c r="G1735" s="9">
        <v>1.2916307329896968</v>
      </c>
      <c r="H1735" s="9">
        <v>3.7815595337761185</v>
      </c>
      <c r="I1735" s="3">
        <v>1.67</v>
      </c>
    </row>
    <row r="1736" spans="1:9" x14ac:dyDescent="0.3">
      <c r="A1736" s="7">
        <v>1735</v>
      </c>
      <c r="B1736" s="3">
        <v>1.5816683325000001</v>
      </c>
      <c r="C1736" s="3">
        <v>3.2730626104999998</v>
      </c>
      <c r="D1736" s="7">
        <v>1.8</v>
      </c>
      <c r="F1736" s="7">
        <v>1735</v>
      </c>
      <c r="G1736" s="9">
        <v>1.6275279075949149</v>
      </c>
      <c r="H1736" s="9">
        <v>3.2018241432916543</v>
      </c>
      <c r="I1736" s="3">
        <v>1.84</v>
      </c>
    </row>
    <row r="1737" spans="1:9" x14ac:dyDescent="0.3">
      <c r="A1737" s="7">
        <v>1736</v>
      </c>
      <c r="B1737" s="3">
        <v>0.7575231415</v>
      </c>
      <c r="C1737" s="3">
        <v>0.96078609449999997</v>
      </c>
      <c r="D1737" s="7">
        <v>1.57</v>
      </c>
      <c r="F1737" s="7">
        <v>1736</v>
      </c>
      <c r="G1737" s="9">
        <v>0.85227850701964913</v>
      </c>
      <c r="H1737" s="9">
        <v>0.98643687187463347</v>
      </c>
      <c r="I1737" s="3">
        <v>1.62</v>
      </c>
    </row>
    <row r="1738" spans="1:9" x14ac:dyDescent="0.3">
      <c r="A1738" s="7">
        <v>1737</v>
      </c>
      <c r="B1738" s="3">
        <v>1.0508573415</v>
      </c>
      <c r="C1738" s="3">
        <v>2.7184047649999998</v>
      </c>
      <c r="D1738" s="7">
        <v>1.58</v>
      </c>
      <c r="F1738" s="7">
        <v>1737</v>
      </c>
      <c r="G1738" s="9">
        <v>0.99928371882376177</v>
      </c>
      <c r="H1738" s="9">
        <v>2.6573258927288825</v>
      </c>
      <c r="I1738" s="3">
        <v>1.55</v>
      </c>
    </row>
    <row r="1739" spans="1:9" x14ac:dyDescent="0.3">
      <c r="A1739" s="7">
        <v>1738</v>
      </c>
      <c r="B1739" s="3">
        <v>1.6540088589999999</v>
      </c>
      <c r="C1739" s="3">
        <v>3.4579074439999999</v>
      </c>
      <c r="D1739" s="7">
        <v>1.75</v>
      </c>
      <c r="F1739" s="7">
        <v>1738</v>
      </c>
      <c r="G1739" s="9">
        <v>1.6418578140321132</v>
      </c>
      <c r="H1739" s="9">
        <v>3.3337881752308873</v>
      </c>
      <c r="I1739" s="3">
        <v>1.86</v>
      </c>
    </row>
    <row r="1740" spans="1:9" x14ac:dyDescent="0.3">
      <c r="A1740" s="7">
        <v>1739</v>
      </c>
      <c r="B1740" s="3">
        <v>0.85166343850000004</v>
      </c>
      <c r="C1740" s="3">
        <v>1.4860574025</v>
      </c>
      <c r="D1740" s="7">
        <v>1.575</v>
      </c>
      <c r="F1740" s="7">
        <v>1739</v>
      </c>
      <c r="G1740" s="9">
        <v>0.81432737524393317</v>
      </c>
      <c r="H1740" s="9">
        <v>1.5932840601592979</v>
      </c>
      <c r="I1740" s="3">
        <v>1.49</v>
      </c>
    </row>
    <row r="1741" spans="1:9" x14ac:dyDescent="0.3">
      <c r="A1741" s="7">
        <v>1740</v>
      </c>
      <c r="B1741" s="3">
        <v>1.36869058</v>
      </c>
      <c r="C1741" s="3">
        <v>2.3731707630000001</v>
      </c>
      <c r="D1741" s="7">
        <v>1.78</v>
      </c>
      <c r="F1741" s="7">
        <v>1740</v>
      </c>
      <c r="G1741" s="9">
        <v>1.4014088849110478</v>
      </c>
      <c r="H1741" s="9">
        <v>2.4816270614543705</v>
      </c>
      <c r="I1741" s="3">
        <v>1.78</v>
      </c>
    </row>
    <row r="1742" spans="1:9" x14ac:dyDescent="0.3">
      <c r="A1742" s="7">
        <v>1741</v>
      </c>
      <c r="B1742" s="3">
        <v>1.7803475424999999</v>
      </c>
      <c r="C1742" s="3">
        <v>3.7986706735000002</v>
      </c>
      <c r="D1742" s="7">
        <v>1.865</v>
      </c>
      <c r="F1742" s="7">
        <v>1741</v>
      </c>
      <c r="G1742" s="9">
        <v>1.7986213300885598</v>
      </c>
      <c r="H1742" s="9">
        <v>3.7768396540802951</v>
      </c>
      <c r="I1742" s="3">
        <v>1.88</v>
      </c>
    </row>
    <row r="1743" spans="1:9" x14ac:dyDescent="0.3">
      <c r="A1743" s="7">
        <v>1742</v>
      </c>
      <c r="B1743" s="3">
        <v>1.4150059290000001</v>
      </c>
      <c r="C1743" s="3">
        <v>3.8726840705000001</v>
      </c>
      <c r="D1743" s="7">
        <v>1.7050000000000001</v>
      </c>
      <c r="F1743" s="7">
        <v>1742</v>
      </c>
      <c r="G1743" s="9">
        <v>1.4528573684895951</v>
      </c>
      <c r="H1743" s="9">
        <v>4.1869615955262907</v>
      </c>
      <c r="I1743" s="3">
        <v>1.74</v>
      </c>
    </row>
    <row r="1744" spans="1:9" x14ac:dyDescent="0.3">
      <c r="A1744" s="7">
        <v>1743</v>
      </c>
      <c r="B1744" s="3">
        <v>1.0592182514999999</v>
      </c>
      <c r="C1744" s="3">
        <v>2.613540736</v>
      </c>
      <c r="D1744" s="7">
        <v>1.6</v>
      </c>
      <c r="F1744" s="7">
        <v>1743</v>
      </c>
      <c r="G1744" s="9">
        <v>1.068389081885174</v>
      </c>
      <c r="H1744" s="9">
        <v>2.5561595374457928</v>
      </c>
      <c r="I1744" s="3">
        <v>1.62</v>
      </c>
    </row>
    <row r="1745" spans="1:9" x14ac:dyDescent="0.3">
      <c r="A1745" s="7">
        <v>1744</v>
      </c>
      <c r="B1745" s="3">
        <v>1.269461891</v>
      </c>
      <c r="C1745" s="3">
        <v>2.8940229194999998</v>
      </c>
      <c r="D1745" s="7">
        <v>1.655</v>
      </c>
      <c r="F1745" s="7">
        <v>1744</v>
      </c>
      <c r="G1745" s="9">
        <v>1.3588206590449867</v>
      </c>
      <c r="H1745" s="9">
        <v>3.1586761734858819</v>
      </c>
      <c r="I1745" s="3">
        <v>1.67</v>
      </c>
    </row>
    <row r="1746" spans="1:9" x14ac:dyDescent="0.3">
      <c r="A1746" s="7">
        <v>1745</v>
      </c>
      <c r="B1746" s="3">
        <v>1.5930218325000001</v>
      </c>
      <c r="C1746" s="3">
        <v>3.5300495340000002</v>
      </c>
      <c r="D1746" s="7">
        <v>1.75</v>
      </c>
      <c r="F1746" s="7">
        <v>1745</v>
      </c>
      <c r="G1746" s="9">
        <v>1.6540088587410899</v>
      </c>
      <c r="H1746" s="9">
        <v>3.4579074441857505</v>
      </c>
      <c r="I1746" s="3">
        <v>1.78</v>
      </c>
    </row>
    <row r="1747" spans="1:9" x14ac:dyDescent="0.3">
      <c r="A1747" s="7">
        <v>1746</v>
      </c>
      <c r="B1747" s="3">
        <v>1.1675855875000001</v>
      </c>
      <c r="C1747" s="3">
        <v>1.8770729235000001</v>
      </c>
      <c r="D1747" s="7">
        <v>1.645</v>
      </c>
      <c r="F1747" s="7">
        <v>1746</v>
      </c>
      <c r="G1747" s="9">
        <v>1.1976828274062221</v>
      </c>
      <c r="H1747" s="9">
        <v>1.8358054139747628</v>
      </c>
      <c r="I1747" s="3">
        <v>1.68</v>
      </c>
    </row>
    <row r="1748" spans="1:9" x14ac:dyDescent="0.3">
      <c r="A1748" s="7">
        <v>1747</v>
      </c>
      <c r="B1748" s="3">
        <v>1.627527908</v>
      </c>
      <c r="C1748" s="3">
        <v>3.2018241430000001</v>
      </c>
      <c r="D1748" s="7">
        <v>1.84</v>
      </c>
      <c r="F1748" s="7">
        <v>1747</v>
      </c>
      <c r="G1748" s="9">
        <v>1.851657100074116</v>
      </c>
      <c r="H1748" s="9">
        <v>3.126466898065055</v>
      </c>
      <c r="I1748" s="3">
        <v>1.92</v>
      </c>
    </row>
    <row r="1749" spans="1:9" x14ac:dyDescent="0.3">
      <c r="A1749" s="7">
        <v>1748</v>
      </c>
      <c r="B1749" s="3">
        <v>0.83924087550000004</v>
      </c>
      <c r="C1749" s="3">
        <v>1.5603687964999999</v>
      </c>
      <c r="D1749" s="7">
        <v>1.53</v>
      </c>
      <c r="F1749" s="7">
        <v>1748</v>
      </c>
      <c r="G1749" s="9">
        <v>0.99173423376730607</v>
      </c>
      <c r="H1749" s="9">
        <v>1.7497919339581063</v>
      </c>
      <c r="I1749" s="3">
        <v>1.57</v>
      </c>
    </row>
    <row r="1750" spans="1:9" x14ac:dyDescent="0.3">
      <c r="A1750" s="7">
        <v>1749</v>
      </c>
      <c r="B1750" s="3">
        <v>2.5614480094999998</v>
      </c>
      <c r="C1750" s="3">
        <v>7.3901732884999998</v>
      </c>
      <c r="D1750" s="7">
        <v>2.11</v>
      </c>
      <c r="F1750" s="7">
        <v>1749</v>
      </c>
      <c r="G1750" s="9">
        <v>2.7332612552891846</v>
      </c>
      <c r="H1750" s="9">
        <v>7.1381044179509754</v>
      </c>
      <c r="I1750" s="3">
        <v>2.15</v>
      </c>
    </row>
    <row r="1751" spans="1:9" x14ac:dyDescent="0.3">
      <c r="A1751" s="7">
        <v>1750</v>
      </c>
      <c r="B1751" s="3">
        <v>1.1355370634999999</v>
      </c>
      <c r="C1751" s="3">
        <v>3.1399922359999999</v>
      </c>
      <c r="D1751" s="7">
        <v>1.62</v>
      </c>
      <c r="F1751" s="7">
        <v>1750</v>
      </c>
      <c r="G1751" s="9">
        <v>1.2520356121475542</v>
      </c>
      <c r="H1751" s="9">
        <v>3.1748540955788038</v>
      </c>
      <c r="I1751" s="3">
        <v>1.68</v>
      </c>
    </row>
    <row r="1752" spans="1:9" x14ac:dyDescent="0.3">
      <c r="A1752" s="7">
        <v>1751</v>
      </c>
      <c r="B1752" s="3">
        <v>1.5816683325000001</v>
      </c>
      <c r="C1752" s="3">
        <v>3.2730626104999998</v>
      </c>
      <c r="D1752" s="7">
        <v>1.8</v>
      </c>
      <c r="F1752" s="7">
        <v>1751</v>
      </c>
      <c r="G1752" s="9">
        <v>1.6275279075949149</v>
      </c>
      <c r="H1752" s="9">
        <v>3.2018241432916543</v>
      </c>
      <c r="I1752" s="3">
        <v>1.84</v>
      </c>
    </row>
    <row r="1753" spans="1:9" x14ac:dyDescent="0.3">
      <c r="A1753" s="7">
        <v>1752</v>
      </c>
      <c r="B1753" s="3">
        <v>1.1976828269999999</v>
      </c>
      <c r="C1753" s="3">
        <v>1.835805414</v>
      </c>
      <c r="D1753" s="7">
        <v>1.68</v>
      </c>
      <c r="F1753" s="7">
        <v>1752</v>
      </c>
      <c r="G1753" s="9">
        <v>1.1374883480619051</v>
      </c>
      <c r="H1753" s="9">
        <v>1.9183404328199476</v>
      </c>
      <c r="I1753" s="3">
        <v>1.61</v>
      </c>
    </row>
    <row r="1754" spans="1:9" x14ac:dyDescent="0.3">
      <c r="A1754" s="7">
        <v>1753</v>
      </c>
      <c r="B1754" s="3">
        <v>1.9886923320000001</v>
      </c>
      <c r="C1754" s="3">
        <v>5.6142299759999998</v>
      </c>
      <c r="D1754" s="7">
        <v>1.925</v>
      </c>
      <c r="F1754" s="7">
        <v>1753</v>
      </c>
      <c r="G1754" s="9">
        <v>2.1489103220024939</v>
      </c>
      <c r="H1754" s="9">
        <v>6.0284565804712722</v>
      </c>
      <c r="I1754" s="3">
        <v>2.0099999999999998</v>
      </c>
    </row>
    <row r="1755" spans="1:9" x14ac:dyDescent="0.3">
      <c r="A1755" s="7">
        <v>1754</v>
      </c>
      <c r="B1755" s="3">
        <v>2.1104362650000001</v>
      </c>
      <c r="C1755" s="3">
        <v>6.3729044139999997</v>
      </c>
      <c r="D1755" s="7">
        <v>1.9650000000000001</v>
      </c>
      <c r="F1755" s="7">
        <v>1754</v>
      </c>
      <c r="G1755" s="9">
        <v>2.179278052941207</v>
      </c>
      <c r="H1755" s="9">
        <v>6.4120797821131506</v>
      </c>
      <c r="I1755" s="3">
        <v>2</v>
      </c>
    </row>
    <row r="1756" spans="1:9" x14ac:dyDescent="0.3">
      <c r="A1756" s="7">
        <v>1755</v>
      </c>
      <c r="B1756" s="3">
        <v>0.72565559199999996</v>
      </c>
      <c r="C1756" s="3">
        <v>0.73317233849999996</v>
      </c>
      <c r="D1756" s="7">
        <v>1.605</v>
      </c>
      <c r="F1756" s="7">
        <v>1755</v>
      </c>
      <c r="G1756" s="9">
        <v>0.69164312590675037</v>
      </c>
      <c r="H1756" s="9">
        <v>0.66218399910242831</v>
      </c>
      <c r="I1756" s="3">
        <v>1.65</v>
      </c>
    </row>
    <row r="1757" spans="1:9" x14ac:dyDescent="0.3">
      <c r="A1757" s="7">
        <v>1756</v>
      </c>
      <c r="B1757" s="3">
        <v>1.2623175</v>
      </c>
      <c r="C1757" s="3">
        <v>1.9951443099999999</v>
      </c>
      <c r="D1757" s="7">
        <v>1.6850000000000001</v>
      </c>
      <c r="F1757" s="7">
        <v>1756</v>
      </c>
      <c r="G1757" s="9">
        <v>1.2532063569446845</v>
      </c>
      <c r="H1757" s="9">
        <v>1.973074688143621</v>
      </c>
      <c r="I1757" s="3">
        <v>1.69</v>
      </c>
    </row>
    <row r="1758" spans="1:9" x14ac:dyDescent="0.3">
      <c r="A1758" s="7">
        <v>1757</v>
      </c>
      <c r="B1758" s="3">
        <v>1.6524230150000001</v>
      </c>
      <c r="C1758" s="3">
        <v>5.0930138789999999</v>
      </c>
      <c r="D1758" s="7">
        <v>1.8049999999999999</v>
      </c>
      <c r="F1758" s="7">
        <v>1757</v>
      </c>
      <c r="G1758" s="9">
        <v>1.5875528022222636</v>
      </c>
      <c r="H1758" s="9">
        <v>5.1215632484820324</v>
      </c>
      <c r="I1758" s="3">
        <v>1.79</v>
      </c>
    </row>
    <row r="1759" spans="1:9" x14ac:dyDescent="0.3">
      <c r="A1759" s="7">
        <v>1758</v>
      </c>
      <c r="B1759" s="3">
        <v>0.81602467400000001</v>
      </c>
      <c r="C1759" s="3">
        <v>1.346167914</v>
      </c>
      <c r="D1759" s="7">
        <v>1.53</v>
      </c>
      <c r="F1759" s="7">
        <v>1758</v>
      </c>
      <c r="G1759" s="9">
        <v>0.73123464583314479</v>
      </c>
      <c r="H1759" s="9">
        <v>1.219868231973062</v>
      </c>
      <c r="I1759" s="3">
        <v>1.53</v>
      </c>
    </row>
    <row r="1760" spans="1:9" x14ac:dyDescent="0.3">
      <c r="A1760" s="7">
        <v>1759</v>
      </c>
      <c r="B1760" s="3">
        <v>2.0130771599999999</v>
      </c>
      <c r="C1760" s="3">
        <v>3.9619096260000002</v>
      </c>
      <c r="D1760" s="7">
        <v>1.9550000000000001</v>
      </c>
      <c r="F1760" s="7">
        <v>1759</v>
      </c>
      <c r="G1760" s="9">
        <v>2.1905490644470547</v>
      </c>
      <c r="H1760" s="9">
        <v>4.413463991043673</v>
      </c>
      <c r="I1760" s="3">
        <v>2.02</v>
      </c>
    </row>
    <row r="1761" spans="1:9" x14ac:dyDescent="0.3">
      <c r="A1761" s="7">
        <v>1760</v>
      </c>
      <c r="B1761" s="3">
        <v>1.7831971170000001</v>
      </c>
      <c r="C1761" s="3">
        <v>7.0322774695000003</v>
      </c>
      <c r="D1761" s="7">
        <v>1.85</v>
      </c>
      <c r="F1761" s="7">
        <v>1760</v>
      </c>
      <c r="G1761" s="9">
        <v>1.7387200780126575</v>
      </c>
      <c r="H1761" s="9">
        <v>6.8029135440508401</v>
      </c>
      <c r="I1761" s="3">
        <v>1.84</v>
      </c>
    </row>
    <row r="1762" spans="1:9" x14ac:dyDescent="0.3">
      <c r="A1762" s="7">
        <v>1761</v>
      </c>
      <c r="B1762" s="3">
        <v>0.76831899999999997</v>
      </c>
      <c r="C1762" s="3">
        <v>0.7997185845</v>
      </c>
      <c r="D1762" s="7">
        <v>1.6</v>
      </c>
      <c r="F1762" s="7">
        <v>1761</v>
      </c>
      <c r="G1762" s="9">
        <v>0.80770432746811927</v>
      </c>
      <c r="H1762" s="9">
        <v>0.80930309871710615</v>
      </c>
      <c r="I1762" s="3">
        <v>1.62</v>
      </c>
    </row>
    <row r="1763" spans="1:9" x14ac:dyDescent="0.3">
      <c r="A1763" s="7">
        <v>1762</v>
      </c>
      <c r="B1763" s="3">
        <v>1.29897503</v>
      </c>
      <c r="C1763" s="3">
        <v>3.8484571920000001</v>
      </c>
      <c r="D1763" s="7">
        <v>1.7250000000000001</v>
      </c>
      <c r="F1763" s="7">
        <v>1762</v>
      </c>
      <c r="G1763" s="9">
        <v>1.3500691338483728</v>
      </c>
      <c r="H1763" s="9">
        <v>3.9596675258305973</v>
      </c>
      <c r="I1763" s="3">
        <v>1.7</v>
      </c>
    </row>
    <row r="1764" spans="1:9" x14ac:dyDescent="0.3">
      <c r="A1764" s="7">
        <v>1763</v>
      </c>
      <c r="B1764" s="3">
        <v>2.2634802660000002</v>
      </c>
      <c r="C1764" s="3">
        <v>6.2980259524999997</v>
      </c>
      <c r="D1764" s="7">
        <v>2.0049999999999999</v>
      </c>
      <c r="F1764" s="7">
        <v>1763</v>
      </c>
      <c r="G1764" s="9">
        <v>2.4395350064153116</v>
      </c>
      <c r="H1764" s="9">
        <v>6.1329849706259525</v>
      </c>
      <c r="I1764" s="3">
        <v>2.12</v>
      </c>
    </row>
    <row r="1765" spans="1:9" x14ac:dyDescent="0.3">
      <c r="A1765" s="7">
        <v>1764</v>
      </c>
      <c r="B1765" s="3">
        <v>2.3927959224999999</v>
      </c>
      <c r="C1765" s="3">
        <v>6.2249809054999998</v>
      </c>
      <c r="D1765" s="7">
        <v>2.08</v>
      </c>
      <c r="F1765" s="7">
        <v>1764</v>
      </c>
      <c r="G1765" s="9">
        <v>2.1809036929630476</v>
      </c>
      <c r="H1765" s="9">
        <v>6.2790750654990992</v>
      </c>
      <c r="I1765" s="3">
        <v>1.97</v>
      </c>
    </row>
    <row r="1766" spans="1:9" x14ac:dyDescent="0.3">
      <c r="A1766" s="7">
        <v>1765</v>
      </c>
      <c r="B1766" s="3">
        <v>2.7395417885</v>
      </c>
      <c r="C1766" s="3">
        <v>7.2382731500000004</v>
      </c>
      <c r="D1766" s="7">
        <v>2.1749999999999998</v>
      </c>
      <c r="F1766" s="7">
        <v>1765</v>
      </c>
      <c r="G1766" s="9">
        <v>2.8093683431079604</v>
      </c>
      <c r="H1766" s="9">
        <v>6.6312812850384031</v>
      </c>
      <c r="I1766" s="3">
        <v>2.2000000000000002</v>
      </c>
    </row>
    <row r="1767" spans="1:9" x14ac:dyDescent="0.3">
      <c r="A1767" s="7">
        <v>1766</v>
      </c>
      <c r="B1767" s="3">
        <v>1.2086541635000001</v>
      </c>
      <c r="C1767" s="3">
        <v>1.7465023744999999</v>
      </c>
      <c r="D1767" s="7">
        <v>1.7450000000000001</v>
      </c>
      <c r="F1767" s="7">
        <v>1766</v>
      </c>
      <c r="G1767" s="9">
        <v>1.0969681015971733</v>
      </c>
      <c r="H1767" s="9">
        <v>1.7566738229588834</v>
      </c>
      <c r="I1767" s="3">
        <v>1.68</v>
      </c>
    </row>
    <row r="1768" spans="1:9" x14ac:dyDescent="0.3">
      <c r="A1768" s="7">
        <v>1767</v>
      </c>
      <c r="B1768" s="3">
        <v>2.0732637414999999</v>
      </c>
      <c r="C1768" s="3">
        <v>6.3952413574999998</v>
      </c>
      <c r="D1768" s="7">
        <v>1.9550000000000001</v>
      </c>
      <c r="F1768" s="7">
        <v>1767</v>
      </c>
      <c r="G1768" s="9">
        <v>2.1228628023741316</v>
      </c>
      <c r="H1768" s="9">
        <v>6.6467492555019856</v>
      </c>
      <c r="I1768" s="3">
        <v>1.95</v>
      </c>
    </row>
    <row r="1769" spans="1:9" x14ac:dyDescent="0.3">
      <c r="A1769" s="7">
        <v>1768</v>
      </c>
      <c r="B1769" s="3">
        <v>2.789413304</v>
      </c>
      <c r="C1769" s="3">
        <v>8.1053861759999997</v>
      </c>
      <c r="D1769" s="7">
        <v>2.2650000000000001</v>
      </c>
      <c r="F1769" s="7">
        <v>1768</v>
      </c>
      <c r="G1769" s="9">
        <v>2.7589335118979084</v>
      </c>
      <c r="H1769" s="9">
        <v>9.0485687214425106</v>
      </c>
      <c r="I1769" s="3">
        <v>2.17</v>
      </c>
    </row>
    <row r="1770" spans="1:9" x14ac:dyDescent="0.3">
      <c r="A1770" s="7">
        <v>1769</v>
      </c>
      <c r="B1770" s="3">
        <v>1.7010802195000001</v>
      </c>
      <c r="C1770" s="3">
        <v>4.3391382324999999</v>
      </c>
      <c r="D1770" s="7">
        <v>1.835</v>
      </c>
      <c r="F1770" s="7">
        <v>1769</v>
      </c>
      <c r="G1770" s="9">
        <v>1.683892403569808</v>
      </c>
      <c r="H1770" s="9">
        <v>4.1997336466531783</v>
      </c>
      <c r="I1770" s="3">
        <v>1.84</v>
      </c>
    </row>
    <row r="1771" spans="1:9" x14ac:dyDescent="0.3">
      <c r="A1771" s="7">
        <v>1770</v>
      </c>
      <c r="B1771" s="3">
        <v>2.1029881069999998</v>
      </c>
      <c r="C1771" s="3">
        <v>6.1066874090000001</v>
      </c>
      <c r="D1771" s="7">
        <v>1.98</v>
      </c>
      <c r="F1771" s="7">
        <v>1770</v>
      </c>
      <c r="G1771" s="9">
        <v>1.9672494302369601</v>
      </c>
      <c r="H1771" s="9">
        <v>6.378402932683513</v>
      </c>
      <c r="I1771" s="3">
        <v>1.91</v>
      </c>
    </row>
    <row r="1772" spans="1:9" x14ac:dyDescent="0.3">
      <c r="A1772" s="7">
        <v>1771</v>
      </c>
      <c r="B1772" s="3">
        <v>1.2623175</v>
      </c>
      <c r="C1772" s="3">
        <v>1.9951443099999999</v>
      </c>
      <c r="D1772" s="7">
        <v>1.6850000000000001</v>
      </c>
      <c r="F1772" s="7">
        <v>1771</v>
      </c>
      <c r="G1772" s="9">
        <v>1.2532063569446845</v>
      </c>
      <c r="H1772" s="9">
        <v>1.973074688143621</v>
      </c>
      <c r="I1772" s="3">
        <v>1.69</v>
      </c>
    </row>
    <row r="1773" spans="1:9" x14ac:dyDescent="0.3">
      <c r="A1773" s="7">
        <v>1772</v>
      </c>
      <c r="B1773" s="3">
        <v>1.517414815</v>
      </c>
      <c r="C1773" s="3">
        <v>3.2181649105000001</v>
      </c>
      <c r="D1773" s="7">
        <v>1.825</v>
      </c>
      <c r="F1773" s="7">
        <v>1772</v>
      </c>
      <c r="G1773" s="9">
        <v>1.3545327417594768</v>
      </c>
      <c r="H1773" s="9">
        <v>3.2990658007820781</v>
      </c>
      <c r="I1773" s="3">
        <v>1.75</v>
      </c>
    </row>
    <row r="1774" spans="1:9" x14ac:dyDescent="0.3">
      <c r="A1774" s="7">
        <v>1773</v>
      </c>
      <c r="B1774" s="3">
        <v>0.85386651449999995</v>
      </c>
      <c r="C1774" s="3">
        <v>1.137030644</v>
      </c>
      <c r="D1774" s="7">
        <v>1.54</v>
      </c>
      <c r="F1774" s="7">
        <v>1773</v>
      </c>
      <c r="G1774" s="9">
        <v>0.9049164186886961</v>
      </c>
      <c r="H1774" s="9">
        <v>1.1055102070856009</v>
      </c>
      <c r="I1774" s="3">
        <v>1.62</v>
      </c>
    </row>
    <row r="1775" spans="1:9" x14ac:dyDescent="0.3">
      <c r="A1775" s="7">
        <v>1774</v>
      </c>
      <c r="B1775" s="3">
        <v>2.2147885089999999</v>
      </c>
      <c r="C1775" s="3">
        <v>6.9160746314999999</v>
      </c>
      <c r="D1775" s="7">
        <v>1.99</v>
      </c>
      <c r="F1775" s="7">
        <v>1774</v>
      </c>
      <c r="G1775" s="9">
        <v>2.2153416063870797</v>
      </c>
      <c r="H1775" s="9">
        <v>7.4007923364099604</v>
      </c>
      <c r="I1775" s="3">
        <v>2.02</v>
      </c>
    </row>
    <row r="1776" spans="1:9" x14ac:dyDescent="0.3">
      <c r="A1776" s="7">
        <v>1775</v>
      </c>
      <c r="B1776" s="3">
        <v>1.294087768</v>
      </c>
      <c r="C1776" s="3">
        <v>3.8396532954999998</v>
      </c>
      <c r="D1776" s="7">
        <v>1.68</v>
      </c>
      <c r="F1776" s="7">
        <v>1775</v>
      </c>
      <c r="G1776" s="9">
        <v>1.3598436580732509</v>
      </c>
      <c r="H1776" s="9">
        <v>3.9772753191728607</v>
      </c>
      <c r="I1776" s="3">
        <v>1.79</v>
      </c>
    </row>
    <row r="1777" spans="1:9" x14ac:dyDescent="0.3">
      <c r="A1777" s="7">
        <v>1776</v>
      </c>
      <c r="B1777" s="3">
        <v>2.4909854010000001</v>
      </c>
      <c r="C1777" s="3">
        <v>5.9604326534999998</v>
      </c>
      <c r="D1777" s="7">
        <v>2.0950000000000002</v>
      </c>
      <c r="F1777" s="7">
        <v>1776</v>
      </c>
      <c r="G1777" s="9">
        <v>2.6239624280531477</v>
      </c>
      <c r="H1777" s="9">
        <v>5.706230059138405</v>
      </c>
      <c r="I1777" s="3">
        <v>2.17</v>
      </c>
    </row>
    <row r="1778" spans="1:9" x14ac:dyDescent="0.3">
      <c r="A1778" s="7">
        <v>1777</v>
      </c>
      <c r="B1778" s="3">
        <v>1.1018737620000001</v>
      </c>
      <c r="C1778" s="3">
        <v>1.3749001855</v>
      </c>
      <c r="D1778" s="7">
        <v>1.68</v>
      </c>
      <c r="F1778" s="7">
        <v>1777</v>
      </c>
      <c r="G1778" s="9">
        <v>1.1794011575881975</v>
      </c>
      <c r="H1778" s="9">
        <v>1.5949139365941487</v>
      </c>
      <c r="I1778" s="3">
        <v>1.67</v>
      </c>
    </row>
    <row r="1779" spans="1:9" x14ac:dyDescent="0.3">
      <c r="A1779" s="7">
        <v>1778</v>
      </c>
      <c r="B1779" s="3">
        <v>1.253206357</v>
      </c>
      <c r="C1779" s="3">
        <v>1.9730746880000001</v>
      </c>
      <c r="D1779" s="7">
        <v>1.69</v>
      </c>
      <c r="F1779" s="7">
        <v>1778</v>
      </c>
      <c r="G1779" s="9">
        <v>1.2714286434936688</v>
      </c>
      <c r="H1779" s="9">
        <v>2.0172139319989637</v>
      </c>
      <c r="I1779" s="3">
        <v>1.68</v>
      </c>
    </row>
    <row r="1780" spans="1:9" x14ac:dyDescent="0.3">
      <c r="A1780" s="7">
        <v>1779</v>
      </c>
      <c r="B1780" s="3">
        <v>2.899391552</v>
      </c>
      <c r="C1780" s="3">
        <v>7.5517896650000003</v>
      </c>
      <c r="D1780" s="7">
        <v>2.2200000000000002</v>
      </c>
      <c r="F1780" s="7">
        <v>1779</v>
      </c>
      <c r="G1780" s="9">
        <v>2.8072024888918121</v>
      </c>
      <c r="H1780" s="9">
        <v>7.6435401419948255</v>
      </c>
      <c r="I1780" s="3">
        <v>2.19</v>
      </c>
    </row>
    <row r="1781" spans="1:9" x14ac:dyDescent="0.3">
      <c r="A1781" s="7">
        <v>1780</v>
      </c>
      <c r="B1781" s="3">
        <v>1.2086541635000001</v>
      </c>
      <c r="C1781" s="3">
        <v>1.7465023744999999</v>
      </c>
      <c r="D1781" s="7">
        <v>1.7450000000000001</v>
      </c>
      <c r="F1781" s="7">
        <v>1780</v>
      </c>
      <c r="G1781" s="9">
        <v>1.2625522617140101</v>
      </c>
      <c r="H1781" s="9">
        <v>1.7407663343438251</v>
      </c>
      <c r="I1781" s="3">
        <v>1.77</v>
      </c>
    </row>
    <row r="1782" spans="1:9" x14ac:dyDescent="0.3">
      <c r="A1782" s="7">
        <v>1781</v>
      </c>
      <c r="B1782" s="3">
        <v>0.77362966</v>
      </c>
      <c r="C1782" s="3">
        <v>1.283018073</v>
      </c>
      <c r="D1782" s="7">
        <v>1.53</v>
      </c>
      <c r="F1782" s="7">
        <v>1781</v>
      </c>
      <c r="G1782" s="9">
        <v>0.81602467392546452</v>
      </c>
      <c r="H1782" s="9">
        <v>1.3461679140288052</v>
      </c>
      <c r="I1782" s="3">
        <v>1.53</v>
      </c>
    </row>
    <row r="1783" spans="1:9" x14ac:dyDescent="0.3">
      <c r="A1783" s="7">
        <v>1782</v>
      </c>
      <c r="B1783" s="3">
        <v>2.1734641904999998</v>
      </c>
      <c r="C1783" s="3">
        <v>7.7127182159999998</v>
      </c>
      <c r="D1783" s="7">
        <v>1.99</v>
      </c>
      <c r="F1783" s="7">
        <v>1782</v>
      </c>
      <c r="G1783" s="9">
        <v>2.2933107215491502</v>
      </c>
      <c r="H1783" s="9">
        <v>8.3569147727228135</v>
      </c>
      <c r="I1783" s="3">
        <v>2.2200000000000002</v>
      </c>
    </row>
    <row r="1784" spans="1:9" x14ac:dyDescent="0.3">
      <c r="A1784" s="7">
        <v>1783</v>
      </c>
      <c r="B1784" s="3">
        <v>0.81602467400000001</v>
      </c>
      <c r="C1784" s="3">
        <v>1.346167914</v>
      </c>
      <c r="D1784" s="7">
        <v>1.53</v>
      </c>
      <c r="F1784" s="7">
        <v>1783</v>
      </c>
      <c r="G1784" s="9">
        <v>0.64142349962826306</v>
      </c>
      <c r="H1784" s="9">
        <v>0.93970299217886144</v>
      </c>
      <c r="I1784" s="3">
        <v>1.5</v>
      </c>
    </row>
    <row r="1785" spans="1:9" x14ac:dyDescent="0.3">
      <c r="A1785" s="7">
        <v>1784</v>
      </c>
      <c r="B1785" s="3">
        <v>1.90094892</v>
      </c>
      <c r="C1785" s="3">
        <v>5.5755033484999998</v>
      </c>
      <c r="D1785" s="7">
        <v>1.915</v>
      </c>
      <c r="F1785" s="7">
        <v>1784</v>
      </c>
      <c r="G1785" s="9">
        <v>2.0518418895159565</v>
      </c>
      <c r="H1785" s="9">
        <v>5.6828801516220633</v>
      </c>
      <c r="I1785" s="3">
        <v>1.95</v>
      </c>
    </row>
    <row r="1786" spans="1:9" x14ac:dyDescent="0.3">
      <c r="A1786" s="7">
        <v>1785</v>
      </c>
      <c r="B1786" s="3">
        <v>1.212262653</v>
      </c>
      <c r="C1786" s="3">
        <v>1.5508199045</v>
      </c>
      <c r="D1786" s="7">
        <v>1.7649999999999999</v>
      </c>
      <c r="F1786" s="7">
        <v>1785</v>
      </c>
      <c r="G1786" s="9">
        <v>1.1619730440244953</v>
      </c>
      <c r="H1786" s="9">
        <v>1.3608734749388531</v>
      </c>
      <c r="I1786" s="3">
        <v>1.76</v>
      </c>
    </row>
    <row r="1787" spans="1:9" x14ac:dyDescent="0.3">
      <c r="A1787" s="7">
        <v>1786</v>
      </c>
      <c r="B1787" s="3">
        <v>1.1797601820000001</v>
      </c>
      <c r="C1787" s="3">
        <v>1.7487200785000001</v>
      </c>
      <c r="D1787" s="7">
        <v>1.7250000000000001</v>
      </c>
      <c r="F1787" s="7">
        <v>1786</v>
      </c>
      <c r="G1787" s="9">
        <v>1.1873469180207867</v>
      </c>
      <c r="H1787" s="9">
        <v>1.6813862358904188</v>
      </c>
      <c r="I1787" s="3">
        <v>1.76</v>
      </c>
    </row>
    <row r="1788" spans="1:9" x14ac:dyDescent="0.3">
      <c r="A1788" s="7">
        <v>1787</v>
      </c>
      <c r="B1788" s="3">
        <v>2.0124390905</v>
      </c>
      <c r="C1788" s="3">
        <v>5.5491348800000004</v>
      </c>
      <c r="D1788" s="7">
        <v>1.925</v>
      </c>
      <c r="F1788" s="7">
        <v>1787</v>
      </c>
      <c r="G1788" s="9">
        <v>2.101416805255087</v>
      </c>
      <c r="H1788" s="9">
        <v>6.1586467715765734</v>
      </c>
      <c r="I1788" s="3">
        <v>2.0099999999999998</v>
      </c>
    </row>
    <row r="1789" spans="1:9" x14ac:dyDescent="0.3">
      <c r="A1789" s="7">
        <v>1788</v>
      </c>
      <c r="B1789" s="3">
        <v>2.4263923905000002</v>
      </c>
      <c r="C1789" s="3">
        <v>6.5560406115000003</v>
      </c>
      <c r="D1789" s="7">
        <v>2.0649999999999999</v>
      </c>
      <c r="F1789" s="7">
        <v>1788</v>
      </c>
      <c r="G1789" s="9">
        <v>2.3754010748710259</v>
      </c>
      <c r="H1789" s="9">
        <v>7.00098551233972</v>
      </c>
      <c r="I1789" s="3">
        <v>2.2000000000000002</v>
      </c>
    </row>
    <row r="1790" spans="1:9" x14ac:dyDescent="0.3">
      <c r="A1790" s="7">
        <v>1789</v>
      </c>
      <c r="B1790" s="3">
        <v>1.9362463830000001</v>
      </c>
      <c r="C1790" s="3">
        <v>3.3259672495000001</v>
      </c>
      <c r="D1790" s="7">
        <v>1.95</v>
      </c>
      <c r="F1790" s="7">
        <v>1789</v>
      </c>
      <c r="G1790" s="9">
        <v>1.9817448691775117</v>
      </c>
      <c r="H1790" s="9">
        <v>3.2215370055597359</v>
      </c>
      <c r="I1790" s="3">
        <v>1.95</v>
      </c>
    </row>
    <row r="1791" spans="1:9" x14ac:dyDescent="0.3">
      <c r="A1791" s="7">
        <v>1790</v>
      </c>
      <c r="B1791" s="3">
        <v>1.39553876</v>
      </c>
      <c r="C1791" s="3">
        <v>3.3027569680000002</v>
      </c>
      <c r="D1791" s="7">
        <v>1.7849999999999999</v>
      </c>
      <c r="F1791" s="7">
        <v>1790</v>
      </c>
      <c r="G1791" s="9">
        <v>1.4886325233103044</v>
      </c>
      <c r="H1791" s="9">
        <v>3.4850500062709986</v>
      </c>
      <c r="I1791" s="3">
        <v>1.82</v>
      </c>
    </row>
    <row r="1792" spans="1:9" x14ac:dyDescent="0.3">
      <c r="A1792" s="7">
        <v>1791</v>
      </c>
      <c r="B1792" s="3">
        <v>0.82750164449999997</v>
      </c>
      <c r="C1792" s="3">
        <v>1.1669599294999999</v>
      </c>
      <c r="D1792" s="7">
        <v>1.61</v>
      </c>
      <c r="F1792" s="7">
        <v>1791</v>
      </c>
      <c r="G1792" s="9">
        <v>0.89686257504631473</v>
      </c>
      <c r="H1792" s="9">
        <v>1.4871185824117761</v>
      </c>
      <c r="I1792" s="3">
        <v>1.63</v>
      </c>
    </row>
    <row r="1793" spans="1:9" x14ac:dyDescent="0.3">
      <c r="A1793" s="7">
        <v>1792</v>
      </c>
      <c r="B1793" s="3">
        <v>2.2023619719999998</v>
      </c>
      <c r="C1793" s="3">
        <v>6.6422297895</v>
      </c>
      <c r="D1793" s="7">
        <v>2.0049999999999999</v>
      </c>
      <c r="F1793" s="7">
        <v>1792</v>
      </c>
      <c r="G1793" s="9">
        <v>2.3613858945649948</v>
      </c>
      <c r="H1793" s="9">
        <v>6.6580691599924107</v>
      </c>
      <c r="I1793" s="3">
        <v>2.06</v>
      </c>
    </row>
    <row r="1794" spans="1:9" x14ac:dyDescent="0.3">
      <c r="A1794" s="7">
        <v>1793</v>
      </c>
      <c r="B1794" s="3">
        <v>1.1797601820000001</v>
      </c>
      <c r="C1794" s="3">
        <v>1.7487200785000001</v>
      </c>
      <c r="D1794" s="7">
        <v>1.7250000000000001</v>
      </c>
      <c r="F1794" s="7">
        <v>1793</v>
      </c>
      <c r="G1794" s="9">
        <v>1.2299614086379487</v>
      </c>
      <c r="H1794" s="9">
        <v>1.8116185132478289</v>
      </c>
      <c r="I1794" s="3">
        <v>1.73</v>
      </c>
    </row>
    <row r="1795" spans="1:9" x14ac:dyDescent="0.3">
      <c r="A1795" s="7">
        <v>1794</v>
      </c>
      <c r="B1795" s="3">
        <v>2.4136628335000001</v>
      </c>
      <c r="C1795" s="3">
        <v>7.4705923460000001</v>
      </c>
      <c r="D1795" s="7">
        <v>2.2250000000000001</v>
      </c>
      <c r="F1795" s="7">
        <v>1794</v>
      </c>
      <c r="G1795" s="9">
        <v>2.4519245919255885</v>
      </c>
      <c r="H1795" s="9">
        <v>7.940199180462014</v>
      </c>
      <c r="I1795" s="3">
        <v>2.25</v>
      </c>
    </row>
    <row r="1796" spans="1:9" x14ac:dyDescent="0.3">
      <c r="A1796" s="7">
        <v>1795</v>
      </c>
      <c r="B1796" s="3">
        <v>0.77329737899999995</v>
      </c>
      <c r="C1796" s="3">
        <v>0.80127935750000001</v>
      </c>
      <c r="D1796" s="7">
        <v>1.6</v>
      </c>
      <c r="F1796" s="7">
        <v>1795</v>
      </c>
      <c r="G1796" s="9">
        <v>0.79774756885532583</v>
      </c>
      <c r="H1796" s="9">
        <v>0.80618155302050598</v>
      </c>
      <c r="I1796" s="3">
        <v>1.62</v>
      </c>
    </row>
    <row r="1797" spans="1:9" x14ac:dyDescent="0.3">
      <c r="A1797" s="7">
        <v>1796</v>
      </c>
      <c r="B1797" s="3">
        <v>1.6857094050000001</v>
      </c>
      <c r="C1797" s="3">
        <v>2.8441274499999998</v>
      </c>
      <c r="D1797" s="7">
        <v>1.875</v>
      </c>
      <c r="F1797" s="7">
        <v>1796</v>
      </c>
      <c r="G1797" s="9">
        <v>1.528864330444816</v>
      </c>
      <c r="H1797" s="9">
        <v>2.9368069300774819</v>
      </c>
      <c r="I1797" s="3">
        <v>1.81</v>
      </c>
    </row>
    <row r="1798" spans="1:9" x14ac:dyDescent="0.3">
      <c r="A1798" s="7">
        <v>1797</v>
      </c>
      <c r="B1798" s="3">
        <v>1.7831971170000001</v>
      </c>
      <c r="C1798" s="3">
        <v>7.0322774695000003</v>
      </c>
      <c r="D1798" s="7">
        <v>1.85</v>
      </c>
      <c r="F1798" s="7">
        <v>1797</v>
      </c>
      <c r="G1798" s="9">
        <v>1.5882120876908676</v>
      </c>
      <c r="H1798" s="9">
        <v>6.1267536786493517</v>
      </c>
      <c r="I1798" s="3">
        <v>1.78</v>
      </c>
    </row>
    <row r="1799" spans="1:9" x14ac:dyDescent="0.3">
      <c r="A1799" s="7">
        <v>1798</v>
      </c>
      <c r="B1799" s="3">
        <v>1.5484850845</v>
      </c>
      <c r="C1799" s="3">
        <v>3.2470548350000001</v>
      </c>
      <c r="D1799" s="7">
        <v>1.8</v>
      </c>
      <c r="F1799" s="7">
        <v>1798</v>
      </c>
      <c r="G1799" s="9">
        <v>1.5420972358149516</v>
      </c>
      <c r="H1799" s="9">
        <v>3.2072875696317804</v>
      </c>
      <c r="I1799" s="3">
        <v>1.81</v>
      </c>
    </row>
    <row r="1800" spans="1:9" x14ac:dyDescent="0.3">
      <c r="A1800" s="7">
        <v>1799</v>
      </c>
      <c r="B1800" s="3">
        <v>2.8082854159999999</v>
      </c>
      <c r="C1800" s="3">
        <v>7.1374107134999996</v>
      </c>
      <c r="D1800" s="7">
        <v>2.1949999999999998</v>
      </c>
      <c r="F1800" s="7">
        <v>1799</v>
      </c>
      <c r="G1800" s="9">
        <v>2.6718810877452106</v>
      </c>
      <c r="H1800" s="9">
        <v>6.8330061580907548</v>
      </c>
      <c r="I1800" s="3">
        <v>2.16</v>
      </c>
    </row>
    <row r="1801" spans="1:9" x14ac:dyDescent="0.3">
      <c r="A1801" s="7">
        <v>1800</v>
      </c>
      <c r="B1801" s="3">
        <v>2.5317487170000001</v>
      </c>
      <c r="C1801" s="3">
        <v>5.919607515</v>
      </c>
      <c r="D1801" s="7">
        <v>2.145</v>
      </c>
      <c r="F1801" s="7">
        <v>1800</v>
      </c>
      <c r="G1801" s="9">
        <v>2.5424357960486805</v>
      </c>
      <c r="H1801" s="9">
        <v>5.7878803362270279</v>
      </c>
      <c r="I1801" s="3">
        <v>2.0699999999999998</v>
      </c>
    </row>
    <row r="1802" spans="1:9" x14ac:dyDescent="0.3">
      <c r="A1802" s="7">
        <v>1801</v>
      </c>
      <c r="B1802" s="3">
        <v>1.0784747705</v>
      </c>
      <c r="C1802" s="3">
        <v>1.3983188025</v>
      </c>
      <c r="D1802" s="7">
        <v>1.64</v>
      </c>
      <c r="F1802" s="7">
        <v>1801</v>
      </c>
      <c r="G1802" s="9">
        <v>1.226199140563625</v>
      </c>
      <c r="H1802" s="9">
        <v>1.5480767028643716</v>
      </c>
      <c r="I1802" s="3">
        <v>1.75</v>
      </c>
    </row>
    <row r="1803" spans="1:9" x14ac:dyDescent="0.3">
      <c r="A1803" s="7">
        <v>1802</v>
      </c>
      <c r="B1803" s="3">
        <v>2.2258274149999999</v>
      </c>
      <c r="C1803" s="3">
        <v>6.7519576624999997</v>
      </c>
      <c r="D1803" s="7">
        <v>2.0150000000000001</v>
      </c>
      <c r="F1803" s="7">
        <v>1802</v>
      </c>
      <c r="G1803" s="9">
        <v>2.0735704111037161</v>
      </c>
      <c r="H1803" s="9">
        <v>7.0198920819012463</v>
      </c>
      <c r="I1803" s="3">
        <v>1.95</v>
      </c>
    </row>
    <row r="1804" spans="1:9" x14ac:dyDescent="0.3">
      <c r="A1804" s="7">
        <v>1803</v>
      </c>
      <c r="B1804" s="3">
        <v>1.5162360459999999</v>
      </c>
      <c r="C1804" s="3">
        <v>5.0909333119999998</v>
      </c>
      <c r="D1804" s="7">
        <v>1.7949999999999999</v>
      </c>
      <c r="F1804" s="7">
        <v>1803</v>
      </c>
      <c r="G1804" s="9">
        <v>1.4327082932041642</v>
      </c>
      <c r="H1804" s="9">
        <v>4.8936841032223342</v>
      </c>
      <c r="I1804" s="3">
        <v>1.73</v>
      </c>
    </row>
    <row r="1805" spans="1:9" x14ac:dyDescent="0.3">
      <c r="A1805" s="7">
        <v>1804</v>
      </c>
      <c r="B1805" s="3">
        <v>1.5064615214999999</v>
      </c>
      <c r="C1805" s="3">
        <v>5.068486869</v>
      </c>
      <c r="D1805" s="7">
        <v>1.7350000000000001</v>
      </c>
      <c r="F1805" s="7">
        <v>1804</v>
      </c>
      <c r="G1805" s="9">
        <v>1.4522573416539215</v>
      </c>
      <c r="H1805" s="9">
        <v>4.9385769890255284</v>
      </c>
      <c r="I1805" s="3">
        <v>1.85</v>
      </c>
    </row>
    <row r="1806" spans="1:9" x14ac:dyDescent="0.3">
      <c r="A1806" s="7">
        <v>1805</v>
      </c>
      <c r="B1806" s="3">
        <v>1.541394876</v>
      </c>
      <c r="C1806" s="3">
        <v>2.8544116435000002</v>
      </c>
      <c r="D1806" s="7">
        <v>1.825</v>
      </c>
      <c r="F1806" s="7">
        <v>1805</v>
      </c>
      <c r="G1806" s="9">
        <v>1.4541483342961168</v>
      </c>
      <c r="H1806" s="9">
        <v>2.729318487360421</v>
      </c>
      <c r="I1806" s="3">
        <v>1.79</v>
      </c>
    </row>
    <row r="1807" spans="1:9" x14ac:dyDescent="0.3">
      <c r="A1807" s="7">
        <v>1806</v>
      </c>
      <c r="B1807" s="3">
        <v>0.88201892950000005</v>
      </c>
      <c r="C1807" s="3">
        <v>1.1314930365</v>
      </c>
      <c r="D1807" s="7">
        <v>1.585</v>
      </c>
      <c r="F1807" s="7">
        <v>1806</v>
      </c>
      <c r="G1807" s="9">
        <v>0.84861158938803938</v>
      </c>
      <c r="H1807" s="9">
        <v>1.116585421750387</v>
      </c>
      <c r="I1807" s="3">
        <v>1.53</v>
      </c>
    </row>
    <row r="1808" spans="1:9" x14ac:dyDescent="0.3">
      <c r="A1808" s="7">
        <v>1807</v>
      </c>
      <c r="B1808" s="3">
        <v>2.0048840815000002</v>
      </c>
      <c r="C1808" s="3">
        <v>5.8308234854999998</v>
      </c>
      <c r="D1808" s="7">
        <v>1.9450000000000001</v>
      </c>
      <c r="F1808" s="7">
        <v>1807</v>
      </c>
      <c r="G1808" s="9">
        <v>1.8759678594803484</v>
      </c>
      <c r="H1808" s="9">
        <v>5.0698131803888709</v>
      </c>
      <c r="I1808" s="3">
        <v>1.84</v>
      </c>
    </row>
    <row r="1809" spans="1:9" x14ac:dyDescent="0.3">
      <c r="A1809" s="7">
        <v>1808</v>
      </c>
      <c r="B1809" s="3">
        <v>2.0185796064999999</v>
      </c>
      <c r="C1809" s="3">
        <v>5.5513922395000002</v>
      </c>
      <c r="D1809" s="7">
        <v>1.9450000000000001</v>
      </c>
      <c r="F1809" s="7">
        <v>1808</v>
      </c>
      <c r="G1809" s="9">
        <v>1.8165805173084844</v>
      </c>
      <c r="H1809" s="9">
        <v>5.7311023699169272</v>
      </c>
      <c r="I1809" s="3">
        <v>1.89</v>
      </c>
    </row>
    <row r="1810" spans="1:9" x14ac:dyDescent="0.3">
      <c r="A1810" s="7">
        <v>1809</v>
      </c>
      <c r="B1810" s="3">
        <v>2.3273483085</v>
      </c>
      <c r="C1810" s="3">
        <v>7.5074919664999999</v>
      </c>
      <c r="D1810" s="7">
        <v>2.14</v>
      </c>
      <c r="F1810" s="7">
        <v>1809</v>
      </c>
      <c r="G1810" s="9">
        <v>2.1315867752829782</v>
      </c>
      <c r="H1810" s="9">
        <v>8.0246440961017331</v>
      </c>
      <c r="I1810" s="3">
        <v>1.96</v>
      </c>
    </row>
    <row r="1811" spans="1:9" x14ac:dyDescent="0.3">
      <c r="A1811" s="7">
        <v>1810</v>
      </c>
      <c r="B1811" s="3">
        <v>1.6247111949999999</v>
      </c>
      <c r="C1811" s="3">
        <v>2.902013095</v>
      </c>
      <c r="D1811" s="7">
        <v>1.85</v>
      </c>
      <c r="F1811" s="7">
        <v>1810</v>
      </c>
      <c r="G1811" s="9">
        <v>1.6508607499969419</v>
      </c>
      <c r="H1811" s="9">
        <v>2.8210356398238865</v>
      </c>
      <c r="I1811" s="3">
        <v>1.86</v>
      </c>
    </row>
    <row r="1812" spans="1:9" x14ac:dyDescent="0.3">
      <c r="A1812" s="7">
        <v>1811</v>
      </c>
      <c r="B1812" s="3">
        <v>0.79379260299999999</v>
      </c>
      <c r="C1812" s="3">
        <v>1.1869251685</v>
      </c>
      <c r="D1812" s="7">
        <v>1.57</v>
      </c>
      <c r="F1812" s="7">
        <v>1811</v>
      </c>
      <c r="G1812" s="9">
        <v>0.79865272872921622</v>
      </c>
      <c r="H1812" s="9">
        <v>1.1799377537958955</v>
      </c>
      <c r="I1812" s="3">
        <v>1.61</v>
      </c>
    </row>
    <row r="1813" spans="1:9" x14ac:dyDescent="0.3">
      <c r="A1813" s="7">
        <v>1812</v>
      </c>
      <c r="B1813" s="3">
        <v>1.9061452445</v>
      </c>
      <c r="C1813" s="3">
        <v>6.9114028129999996</v>
      </c>
      <c r="D1813" s="7">
        <v>1.895</v>
      </c>
      <c r="F1813" s="7">
        <v>1812</v>
      </c>
      <c r="G1813" s="9">
        <v>1.8472369796501482</v>
      </c>
      <c r="H1813" s="9">
        <v>7.3150919477259668</v>
      </c>
      <c r="I1813" s="3">
        <v>1.85</v>
      </c>
    </row>
    <row r="1814" spans="1:9" x14ac:dyDescent="0.3">
      <c r="A1814" s="7">
        <v>1813</v>
      </c>
      <c r="B1814" s="3">
        <v>0.76494368749999997</v>
      </c>
      <c r="C1814" s="3">
        <v>1.199902993</v>
      </c>
      <c r="D1814" s="7">
        <v>1.57</v>
      </c>
      <c r="F1814" s="7">
        <v>1813</v>
      </c>
      <c r="G1814" s="9">
        <v>0.85635055966727924</v>
      </c>
      <c r="H1814" s="9">
        <v>1.1539821045987506</v>
      </c>
      <c r="I1814" s="3">
        <v>1.61</v>
      </c>
    </row>
    <row r="1815" spans="1:9" x14ac:dyDescent="0.3">
      <c r="A1815" s="7">
        <v>1814</v>
      </c>
      <c r="B1815" s="3">
        <v>0.924243696</v>
      </c>
      <c r="C1815" s="3">
        <v>0.86605763950000003</v>
      </c>
      <c r="D1815" s="7">
        <v>1.64</v>
      </c>
      <c r="F1815" s="7">
        <v>1814</v>
      </c>
      <c r="G1815" s="9">
        <v>0.90546159384827263</v>
      </c>
      <c r="H1815" s="9">
        <v>0.85136181968182523</v>
      </c>
      <c r="I1815" s="3">
        <v>1.63</v>
      </c>
    </row>
    <row r="1816" spans="1:9" x14ac:dyDescent="0.3">
      <c r="A1816" s="7">
        <v>1815</v>
      </c>
      <c r="B1816" s="3">
        <v>1.460341755</v>
      </c>
      <c r="C1816" s="3">
        <v>3.1913501499999999</v>
      </c>
      <c r="D1816" s="7">
        <v>1.77</v>
      </c>
      <c r="F1816" s="7">
        <v>1815</v>
      </c>
      <c r="G1816" s="9">
        <v>1.4746219550141446</v>
      </c>
      <c r="H1816" s="9">
        <v>3.2970588160550363</v>
      </c>
      <c r="I1816" s="3">
        <v>1.76</v>
      </c>
    </row>
    <row r="1817" spans="1:9" x14ac:dyDescent="0.3">
      <c r="A1817" s="7">
        <v>1816</v>
      </c>
      <c r="B1817" s="3">
        <v>1.5083595955</v>
      </c>
      <c r="C1817" s="3">
        <v>3.252173193</v>
      </c>
      <c r="D1817" s="7">
        <v>1.7849999999999999</v>
      </c>
      <c r="F1817" s="7">
        <v>1816</v>
      </c>
      <c r="G1817" s="9">
        <v>1.378586273923776</v>
      </c>
      <c r="H1817" s="9">
        <v>3.1754127298700738</v>
      </c>
      <c r="I1817" s="3">
        <v>1.73</v>
      </c>
    </row>
    <row r="1818" spans="1:9" x14ac:dyDescent="0.3">
      <c r="A1818" s="7">
        <v>1817</v>
      </c>
      <c r="B1818" s="3">
        <v>1.4436335819999999</v>
      </c>
      <c r="C1818" s="3">
        <v>3.2687317180000002</v>
      </c>
      <c r="D1818" s="7">
        <v>1.79</v>
      </c>
      <c r="F1818" s="7">
        <v>1817</v>
      </c>
      <c r="G1818" s="9">
        <v>1.502095208292425</v>
      </c>
      <c r="H1818" s="9">
        <v>3.1979321864006653</v>
      </c>
      <c r="I1818" s="3">
        <v>1.82</v>
      </c>
    </row>
    <row r="1819" spans="1:9" x14ac:dyDescent="0.3">
      <c r="A1819" s="7">
        <v>1818</v>
      </c>
      <c r="B1819" s="3">
        <v>0.80272594799999997</v>
      </c>
      <c r="C1819" s="3">
        <v>0.80774232599999995</v>
      </c>
      <c r="D1819" s="7">
        <v>1.62</v>
      </c>
      <c r="F1819" s="7">
        <v>1818</v>
      </c>
      <c r="G1819" s="9">
        <v>0.73889043112762953</v>
      </c>
      <c r="H1819" s="9">
        <v>0.79325561601576366</v>
      </c>
      <c r="I1819" s="3">
        <v>1.58</v>
      </c>
    </row>
    <row r="1820" spans="1:9" x14ac:dyDescent="0.3">
      <c r="A1820" s="7">
        <v>1819</v>
      </c>
      <c r="B1820" s="3">
        <v>0.88201892950000005</v>
      </c>
      <c r="C1820" s="3">
        <v>1.1314930365</v>
      </c>
      <c r="D1820" s="7">
        <v>1.585</v>
      </c>
      <c r="F1820" s="7">
        <v>1819</v>
      </c>
      <c r="G1820" s="9">
        <v>0.9775483834445523</v>
      </c>
      <c r="H1820" s="9">
        <v>1.2017236675538023</v>
      </c>
      <c r="I1820" s="3">
        <v>1.61</v>
      </c>
    </row>
    <row r="1821" spans="1:9" x14ac:dyDescent="0.3">
      <c r="A1821" s="7">
        <v>1820</v>
      </c>
      <c r="B1821" s="3">
        <v>1.7103221845000001</v>
      </c>
      <c r="C1821" s="3">
        <v>4.9657253560000001</v>
      </c>
      <c r="D1821" s="7">
        <v>1.855</v>
      </c>
      <c r="F1821" s="7">
        <v>1820</v>
      </c>
      <c r="G1821" s="9">
        <v>1.7246312797190027</v>
      </c>
      <c r="H1821" s="9">
        <v>4.9427381234977394</v>
      </c>
      <c r="I1821" s="3">
        <v>1.87</v>
      </c>
    </row>
    <row r="1822" spans="1:9" x14ac:dyDescent="0.3">
      <c r="A1822" s="7">
        <v>1821</v>
      </c>
      <c r="B1822" s="3">
        <v>1.7010802195000001</v>
      </c>
      <c r="C1822" s="3">
        <v>4.3391382324999999</v>
      </c>
      <c r="D1822" s="7">
        <v>1.835</v>
      </c>
      <c r="F1822" s="7">
        <v>1821</v>
      </c>
      <c r="G1822" s="9">
        <v>1.7182680348174866</v>
      </c>
      <c r="H1822" s="9">
        <v>4.4785428183243168</v>
      </c>
      <c r="I1822" s="3">
        <v>1.83</v>
      </c>
    </row>
    <row r="1823" spans="1:9" x14ac:dyDescent="0.3">
      <c r="A1823" s="7">
        <v>1822</v>
      </c>
      <c r="B1823" s="3">
        <v>1.9342112035000001</v>
      </c>
      <c r="C1823" s="3">
        <v>5.7069912609999998</v>
      </c>
      <c r="D1823" s="7">
        <v>1.92</v>
      </c>
      <c r="F1823" s="7">
        <v>1822</v>
      </c>
      <c r="G1823" s="9">
        <v>1.9853173233994117</v>
      </c>
      <c r="H1823" s="9">
        <v>5.4199043268236604</v>
      </c>
      <c r="I1823" s="3">
        <v>1.94</v>
      </c>
    </row>
    <row r="1824" spans="1:9" x14ac:dyDescent="0.3">
      <c r="A1824" s="7">
        <v>1823</v>
      </c>
      <c r="B1824" s="3">
        <v>2.1754621224999999</v>
      </c>
      <c r="C1824" s="3">
        <v>6.876440326</v>
      </c>
      <c r="D1824" s="7">
        <v>1.99</v>
      </c>
      <c r="F1824" s="7">
        <v>1823</v>
      </c>
      <c r="G1824" s="9">
        <v>2.174300996365186</v>
      </c>
      <c r="H1824" s="9">
        <v>6.770926755248456</v>
      </c>
      <c r="I1824" s="3">
        <v>2</v>
      </c>
    </row>
    <row r="1825" spans="1:9" x14ac:dyDescent="0.3">
      <c r="A1825" s="7">
        <v>1824</v>
      </c>
      <c r="B1825" s="3">
        <v>1.9880055080000001</v>
      </c>
      <c r="C1825" s="3">
        <v>3.7280266234999999</v>
      </c>
      <c r="D1825" s="7">
        <v>2.0299999999999998</v>
      </c>
      <c r="F1825" s="7">
        <v>1824</v>
      </c>
      <c r="G1825" s="9">
        <v>1.8045223039449478</v>
      </c>
      <c r="H1825" s="9">
        <v>4.0929203933553895</v>
      </c>
      <c r="I1825" s="3">
        <v>1.87</v>
      </c>
    </row>
    <row r="1826" spans="1:9" x14ac:dyDescent="0.3">
      <c r="A1826" s="7">
        <v>1825</v>
      </c>
      <c r="B1826" s="3">
        <v>1.6247111949999999</v>
      </c>
      <c r="C1826" s="3">
        <v>2.902013095</v>
      </c>
      <c r="D1826" s="7">
        <v>1.85</v>
      </c>
      <c r="F1826" s="7">
        <v>1825</v>
      </c>
      <c r="G1826" s="9">
        <v>1.7543789995138028</v>
      </c>
      <c r="H1826" s="9">
        <v>3.6251543884254782</v>
      </c>
      <c r="I1826" s="3">
        <v>2.02</v>
      </c>
    </row>
    <row r="1827" spans="1:9" x14ac:dyDescent="0.3">
      <c r="A1827" s="7">
        <v>1826</v>
      </c>
      <c r="B1827" s="3">
        <v>2.1973098295</v>
      </c>
      <c r="C1827" s="3">
        <v>6.9064360589999998</v>
      </c>
      <c r="D1827" s="7">
        <v>2.0099999999999998</v>
      </c>
      <c r="F1827" s="7">
        <v>1826</v>
      </c>
      <c r="G1827" s="9">
        <v>2.3067142163664585</v>
      </c>
      <c r="H1827" s="9">
        <v>7.1854000066016503</v>
      </c>
      <c r="I1827" s="3">
        <v>2.0299999999999998</v>
      </c>
    </row>
    <row r="1828" spans="1:9" x14ac:dyDescent="0.3">
      <c r="A1828" s="7">
        <v>1827</v>
      </c>
      <c r="B1828" s="3">
        <v>1.517414815</v>
      </c>
      <c r="C1828" s="3">
        <v>3.2181649105000001</v>
      </c>
      <c r="D1828" s="7">
        <v>1.825</v>
      </c>
      <c r="F1828" s="7">
        <v>1827</v>
      </c>
      <c r="G1828" s="9">
        <v>1.3832521960364672</v>
      </c>
      <c r="H1828" s="9">
        <v>3.0086392366651316</v>
      </c>
      <c r="I1828" s="3">
        <v>1.8</v>
      </c>
    </row>
    <row r="1829" spans="1:9" x14ac:dyDescent="0.3">
      <c r="A1829" s="7">
        <v>1828</v>
      </c>
      <c r="B1829" s="3">
        <v>1.1748044639999999</v>
      </c>
      <c r="C1829" s="3">
        <v>2.818265104</v>
      </c>
      <c r="D1829" s="7">
        <v>1.665</v>
      </c>
      <c r="F1829" s="7">
        <v>1828</v>
      </c>
      <c r="G1829" s="9">
        <v>1.2908146600468509</v>
      </c>
      <c r="H1829" s="9">
        <v>2.8684549128055563</v>
      </c>
      <c r="I1829" s="3">
        <v>1.72</v>
      </c>
    </row>
    <row r="1830" spans="1:9" x14ac:dyDescent="0.3">
      <c r="A1830" s="7">
        <v>1829</v>
      </c>
      <c r="B1830" s="3">
        <v>2.4136628335000001</v>
      </c>
      <c r="C1830" s="3">
        <v>7.4705923460000001</v>
      </c>
      <c r="D1830" s="7">
        <v>2.2250000000000001</v>
      </c>
      <c r="F1830" s="7">
        <v>1829</v>
      </c>
      <c r="G1830" s="9">
        <v>2.4519245919255885</v>
      </c>
      <c r="H1830" s="9">
        <v>7.940199180462014</v>
      </c>
      <c r="I1830" s="3">
        <v>2.25</v>
      </c>
    </row>
    <row r="1831" spans="1:9" x14ac:dyDescent="0.3">
      <c r="A1831" s="7">
        <v>1830</v>
      </c>
      <c r="B1831" s="3">
        <v>1.5083595955</v>
      </c>
      <c r="C1831" s="3">
        <v>3.252173193</v>
      </c>
      <c r="D1831" s="7">
        <v>1.7849999999999999</v>
      </c>
      <c r="F1831" s="7">
        <v>1830</v>
      </c>
      <c r="G1831" s="9">
        <v>1.6223482139693974</v>
      </c>
      <c r="H1831" s="9">
        <v>3.1970508539323412</v>
      </c>
      <c r="I1831" s="3">
        <v>1.84</v>
      </c>
    </row>
    <row r="1832" spans="1:9" x14ac:dyDescent="0.3">
      <c r="A1832" s="7">
        <v>1831</v>
      </c>
      <c r="B1832" s="3">
        <v>1.5822227250000001</v>
      </c>
      <c r="C1832" s="3">
        <v>3.2021692119999998</v>
      </c>
      <c r="D1832" s="7">
        <v>1.825</v>
      </c>
      <c r="F1832" s="7">
        <v>1831</v>
      </c>
      <c r="G1832" s="9">
        <v>1.5889063149012688</v>
      </c>
      <c r="H1832" s="9">
        <v>2.9820534294183907</v>
      </c>
      <c r="I1832" s="3">
        <v>1.86</v>
      </c>
    </row>
    <row r="1833" spans="1:9" x14ac:dyDescent="0.3">
      <c r="A1833" s="7">
        <v>1832</v>
      </c>
      <c r="B1833" s="3">
        <v>0.87676400399999999</v>
      </c>
      <c r="C1833" s="3">
        <v>1.1110478145</v>
      </c>
      <c r="D1833" s="7">
        <v>1.575</v>
      </c>
      <c r="F1833" s="7">
        <v>1832</v>
      </c>
      <c r="G1833" s="9">
        <v>0.85912143982606515</v>
      </c>
      <c r="H1833" s="9">
        <v>1.1574758657576674</v>
      </c>
      <c r="I1833" s="3">
        <v>1.55</v>
      </c>
    </row>
    <row r="1834" spans="1:9" x14ac:dyDescent="0.3">
      <c r="A1834" s="7">
        <v>1833</v>
      </c>
      <c r="B1834" s="3">
        <v>1.428313975</v>
      </c>
      <c r="C1834" s="3">
        <v>3.2484989935000002</v>
      </c>
      <c r="D1834" s="7">
        <v>1.7849999999999999</v>
      </c>
      <c r="F1834" s="7">
        <v>1833</v>
      </c>
      <c r="G1834" s="9">
        <v>1.5327344223896642</v>
      </c>
      <c r="H1834" s="9">
        <v>3.2383976351547146</v>
      </c>
      <c r="I1834" s="3">
        <v>1.83</v>
      </c>
    </row>
    <row r="1835" spans="1:9" x14ac:dyDescent="0.3">
      <c r="A1835" s="7">
        <v>1834</v>
      </c>
      <c r="B1835" s="3">
        <v>2.0861469664999999</v>
      </c>
      <c r="C1835" s="3">
        <v>3.8175004984999998</v>
      </c>
      <c r="D1835" s="7">
        <v>1.9850000000000001</v>
      </c>
      <c r="F1835" s="7">
        <v>1834</v>
      </c>
      <c r="G1835" s="9">
        <v>2.2216320161692935</v>
      </c>
      <c r="H1835" s="9">
        <v>3.8308988593071782</v>
      </c>
      <c r="I1835" s="3">
        <v>2.04</v>
      </c>
    </row>
    <row r="1836" spans="1:9" x14ac:dyDescent="0.3">
      <c r="A1836" s="7">
        <v>1835</v>
      </c>
      <c r="B1836" s="3">
        <v>2.7830680005000001</v>
      </c>
      <c r="C1836" s="3">
        <v>8.3460544315000007</v>
      </c>
      <c r="D1836" s="7">
        <v>2.1800000000000002</v>
      </c>
      <c r="F1836" s="7">
        <v>1835</v>
      </c>
      <c r="G1836" s="9">
        <v>3.1269020164793471</v>
      </c>
      <c r="H1836" s="9">
        <v>8.2705731716354691</v>
      </c>
      <c r="I1836" s="3">
        <v>2.2799999999999998</v>
      </c>
    </row>
    <row r="1837" spans="1:9" x14ac:dyDescent="0.3">
      <c r="A1837" s="7">
        <v>1836</v>
      </c>
      <c r="B1837" s="3">
        <v>1.656092041</v>
      </c>
      <c r="C1837" s="3">
        <v>5.0321506855000004</v>
      </c>
      <c r="D1837" s="7">
        <v>1.83</v>
      </c>
      <c r="F1837" s="7">
        <v>1836</v>
      </c>
      <c r="G1837" s="9">
        <v>1.8330915666459326</v>
      </c>
      <c r="H1837" s="9">
        <v>4.8098874637194111</v>
      </c>
      <c r="I1837" s="3">
        <v>1.92</v>
      </c>
    </row>
    <row r="1838" spans="1:9" x14ac:dyDescent="0.3">
      <c r="A1838" s="7">
        <v>1837</v>
      </c>
      <c r="B1838" s="3">
        <v>1.7010802195000001</v>
      </c>
      <c r="C1838" s="3">
        <v>4.3391382324999999</v>
      </c>
      <c r="D1838" s="7">
        <v>1.835</v>
      </c>
      <c r="F1838" s="7">
        <v>1837</v>
      </c>
      <c r="G1838" s="9">
        <v>1.7182680348174866</v>
      </c>
      <c r="H1838" s="9">
        <v>4.4785428183243168</v>
      </c>
      <c r="I1838" s="3">
        <v>1.83</v>
      </c>
    </row>
    <row r="1839" spans="1:9" x14ac:dyDescent="0.3">
      <c r="A1839" s="7">
        <v>1838</v>
      </c>
      <c r="B1839" s="3">
        <v>1.354956396</v>
      </c>
      <c r="C1839" s="3">
        <v>3.9684714225</v>
      </c>
      <c r="D1839" s="7">
        <v>1.7450000000000001</v>
      </c>
      <c r="F1839" s="7">
        <v>1838</v>
      </c>
      <c r="G1839" s="9">
        <v>1.238106401817946</v>
      </c>
      <c r="H1839" s="9">
        <v>3.7196390651995923</v>
      </c>
      <c r="I1839" s="3">
        <v>1.66</v>
      </c>
    </row>
    <row r="1840" spans="1:9" x14ac:dyDescent="0.3">
      <c r="A1840" s="7">
        <v>1839</v>
      </c>
      <c r="B1840" s="3">
        <v>1.212262653</v>
      </c>
      <c r="C1840" s="3">
        <v>1.5508199045</v>
      </c>
      <c r="D1840" s="7">
        <v>1.7649999999999999</v>
      </c>
      <c r="F1840" s="7">
        <v>1839</v>
      </c>
      <c r="G1840" s="9">
        <v>1.1619730440244953</v>
      </c>
      <c r="H1840" s="9">
        <v>1.3608734749388531</v>
      </c>
      <c r="I1840" s="3">
        <v>1.76</v>
      </c>
    </row>
    <row r="1841" spans="1:9" x14ac:dyDescent="0.3">
      <c r="A1841" s="7">
        <v>1840</v>
      </c>
      <c r="B1841" s="3">
        <v>1.3633694624999999</v>
      </c>
      <c r="C1841" s="3">
        <v>3.6023445354999999</v>
      </c>
      <c r="D1841" s="7">
        <v>1.74</v>
      </c>
      <c r="F1841" s="7">
        <v>1840</v>
      </c>
      <c r="G1841" s="9">
        <v>1.4078253238573941</v>
      </c>
      <c r="H1841" s="9">
        <v>3.5968746994723215</v>
      </c>
      <c r="I1841" s="3">
        <v>1.77</v>
      </c>
    </row>
    <row r="1842" spans="1:9" x14ac:dyDescent="0.3">
      <c r="A1842" s="7">
        <v>1841</v>
      </c>
      <c r="B1842" s="3">
        <v>1.519905072</v>
      </c>
      <c r="C1842" s="3">
        <v>5.0300701185000003</v>
      </c>
      <c r="D1842" s="7">
        <v>1.82</v>
      </c>
      <c r="F1842" s="7">
        <v>1841</v>
      </c>
      <c r="G1842" s="9">
        <v>1.5802147496886947</v>
      </c>
      <c r="H1842" s="9">
        <v>5.2432896349208242</v>
      </c>
      <c r="I1842" s="3">
        <v>1.74</v>
      </c>
    </row>
    <row r="1843" spans="1:9" x14ac:dyDescent="0.3">
      <c r="A1843" s="7">
        <v>1842</v>
      </c>
      <c r="B1843" s="3">
        <v>1.5215273245000001</v>
      </c>
      <c r="C1843" s="3">
        <v>2.855685958</v>
      </c>
      <c r="D1843" s="7">
        <v>1.825</v>
      </c>
      <c r="F1843" s="7">
        <v>1842</v>
      </c>
      <c r="G1843" s="9">
        <v>1.5406925162438037</v>
      </c>
      <c r="H1843" s="9">
        <v>2.5015357169021799</v>
      </c>
      <c r="I1843" s="3">
        <v>1.84</v>
      </c>
    </row>
    <row r="1844" spans="1:9" x14ac:dyDescent="0.3">
      <c r="A1844" s="7">
        <v>1843</v>
      </c>
      <c r="B1844" s="3">
        <v>2.1239357034999999</v>
      </c>
      <c r="C1844" s="3">
        <v>6.8954094184999999</v>
      </c>
      <c r="D1844" s="7">
        <v>1.9750000000000001</v>
      </c>
      <c r="F1844" s="7">
        <v>1843</v>
      </c>
      <c r="G1844" s="9">
        <v>2.2773538337776205</v>
      </c>
      <c r="H1844" s="9">
        <v>6.7329885695480511</v>
      </c>
      <c r="I1844" s="3">
        <v>2.0299999999999998</v>
      </c>
    </row>
    <row r="1845" spans="1:9" x14ac:dyDescent="0.3">
      <c r="A1845" s="7">
        <v>1844</v>
      </c>
      <c r="B1845" s="3">
        <v>1.8002995694999999</v>
      </c>
      <c r="C1845" s="3">
        <v>5.0062756515000002</v>
      </c>
      <c r="D1845" s="7">
        <v>1.855</v>
      </c>
      <c r="F1845" s="7">
        <v>1844</v>
      </c>
      <c r="G1845" s="9">
        <v>1.8608578407394938</v>
      </c>
      <c r="H1845" s="9">
        <v>5.6331903908676786</v>
      </c>
      <c r="I1845" s="3">
        <v>1.88</v>
      </c>
    </row>
    <row r="1846" spans="1:9" x14ac:dyDescent="0.3">
      <c r="A1846" s="7">
        <v>1845</v>
      </c>
      <c r="B1846" s="3">
        <v>0.89980437950000003</v>
      </c>
      <c r="C1846" s="3">
        <v>0.85839459699999998</v>
      </c>
      <c r="D1846" s="7">
        <v>1.625</v>
      </c>
      <c r="F1846" s="7">
        <v>1845</v>
      </c>
      <c r="G1846" s="9">
        <v>0.95434022703834942</v>
      </c>
      <c r="H1846" s="9">
        <v>0.86668790494408077</v>
      </c>
      <c r="I1846" s="3">
        <v>1.66</v>
      </c>
    </row>
    <row r="1847" spans="1:9" x14ac:dyDescent="0.3">
      <c r="A1847" s="7">
        <v>1846</v>
      </c>
      <c r="B1847" s="3">
        <v>2.032629579</v>
      </c>
      <c r="C1847" s="3">
        <v>6.2387312525</v>
      </c>
      <c r="D1847" s="7">
        <v>1.9450000000000001</v>
      </c>
      <c r="F1847" s="7">
        <v>1846</v>
      </c>
      <c r="G1847" s="9">
        <v>2.1079664863115481</v>
      </c>
      <c r="H1847" s="9">
        <v>6.1143152461296388</v>
      </c>
      <c r="I1847" s="3">
        <v>1.98</v>
      </c>
    </row>
    <row r="1848" spans="1:9" x14ac:dyDescent="0.3">
      <c r="A1848" s="7">
        <v>1847</v>
      </c>
      <c r="B1848" s="3">
        <v>0.77362966</v>
      </c>
      <c r="C1848" s="3">
        <v>1.283018073</v>
      </c>
      <c r="D1848" s="7">
        <v>1.53</v>
      </c>
      <c r="F1848" s="7">
        <v>1847</v>
      </c>
      <c r="G1848" s="9">
        <v>0.81602467392546452</v>
      </c>
      <c r="H1848" s="9">
        <v>1.3461679140288052</v>
      </c>
      <c r="I1848" s="3">
        <v>1.53</v>
      </c>
    </row>
    <row r="1849" spans="1:9" x14ac:dyDescent="0.3">
      <c r="A1849" s="7">
        <v>1848</v>
      </c>
      <c r="B1849" s="3">
        <v>1.5898625399999999</v>
      </c>
      <c r="C1849" s="3">
        <v>2.8789212850000001</v>
      </c>
      <c r="D1849" s="7">
        <v>1.835</v>
      </c>
      <c r="F1849" s="7">
        <v>1848</v>
      </c>
      <c r="G1849" s="9">
        <v>1.7205580602864965</v>
      </c>
      <c r="H1849" s="9">
        <v>2.8672192604591138</v>
      </c>
      <c r="I1849" s="3">
        <v>1.89</v>
      </c>
    </row>
    <row r="1850" spans="1:9" x14ac:dyDescent="0.3">
      <c r="A1850" s="7">
        <v>1849</v>
      </c>
      <c r="B1850" s="3">
        <v>0.92990091050000001</v>
      </c>
      <c r="C1850" s="3">
        <v>0.85902486249999999</v>
      </c>
      <c r="D1850" s="7">
        <v>1.645</v>
      </c>
      <c r="F1850" s="7">
        <v>1849</v>
      </c>
      <c r="G1850" s="9">
        <v>0.97686327705445897</v>
      </c>
      <c r="H1850" s="9">
        <v>0.8136993610093618</v>
      </c>
      <c r="I1850" s="3">
        <v>1.72</v>
      </c>
    </row>
    <row r="1851" spans="1:9" x14ac:dyDescent="0.3">
      <c r="A1851" s="7">
        <v>1850</v>
      </c>
      <c r="B1851" s="3">
        <v>0.92990091050000001</v>
      </c>
      <c r="C1851" s="3">
        <v>0.85902486249999999</v>
      </c>
      <c r="D1851" s="7">
        <v>1.645</v>
      </c>
      <c r="F1851" s="7">
        <v>1850</v>
      </c>
      <c r="G1851" s="9">
        <v>0.89414716544149175</v>
      </c>
      <c r="H1851" s="9">
        <v>0.86542737385647162</v>
      </c>
      <c r="I1851" s="3">
        <v>1.62</v>
      </c>
    </row>
    <row r="1852" spans="1:9" x14ac:dyDescent="0.3">
      <c r="A1852" s="7">
        <v>1851</v>
      </c>
      <c r="B1852" s="3">
        <v>1.7010802195000001</v>
      </c>
      <c r="C1852" s="3">
        <v>4.3391382324999999</v>
      </c>
      <c r="D1852" s="7">
        <v>1.835</v>
      </c>
      <c r="F1852" s="7">
        <v>1851</v>
      </c>
      <c r="G1852" s="9">
        <v>1.683892403569808</v>
      </c>
      <c r="H1852" s="9">
        <v>4.1997336466531783</v>
      </c>
      <c r="I1852" s="3">
        <v>1.84</v>
      </c>
    </row>
    <row r="1853" spans="1:9" x14ac:dyDescent="0.3">
      <c r="A1853" s="7">
        <v>1852</v>
      </c>
      <c r="B1853" s="3">
        <v>2.3102193495000001</v>
      </c>
      <c r="C1853" s="3">
        <v>6.2060300179999999</v>
      </c>
      <c r="D1853" s="7">
        <v>2.0449999999999999</v>
      </c>
      <c r="F1853" s="7">
        <v>1852</v>
      </c>
      <c r="G1853" s="9">
        <v>2.3460568389823027</v>
      </c>
      <c r="H1853" s="9">
        <v>6.3169768402879249</v>
      </c>
      <c r="I1853" s="3">
        <v>2.04</v>
      </c>
    </row>
    <row r="1854" spans="1:9" x14ac:dyDescent="0.3">
      <c r="A1854" s="7">
        <v>1853</v>
      </c>
      <c r="B1854" s="3">
        <v>1.792978529</v>
      </c>
      <c r="C1854" s="3">
        <v>7.059002746</v>
      </c>
      <c r="D1854" s="7">
        <v>1.845</v>
      </c>
      <c r="F1854" s="7">
        <v>1853</v>
      </c>
      <c r="G1854" s="9">
        <v>1.7191572540868414</v>
      </c>
      <c r="H1854" s="9">
        <v>6.7494629910301756</v>
      </c>
      <c r="I1854" s="3">
        <v>1.85</v>
      </c>
    </row>
    <row r="1855" spans="1:9" x14ac:dyDescent="0.3">
      <c r="A1855" s="7">
        <v>1854</v>
      </c>
      <c r="B1855" s="3">
        <v>1.2462568355000001</v>
      </c>
      <c r="C1855" s="3">
        <v>1.7761924235</v>
      </c>
      <c r="D1855" s="7">
        <v>1.75</v>
      </c>
      <c r="F1855" s="7">
        <v>1854</v>
      </c>
      <c r="G1855" s="9">
        <v>1.5000817000207858</v>
      </c>
      <c r="H1855" s="9">
        <v>1.8215274785496813</v>
      </c>
      <c r="I1855" s="3">
        <v>1.89</v>
      </c>
    </row>
    <row r="1856" spans="1:9" x14ac:dyDescent="0.3">
      <c r="A1856" s="7">
        <v>1855</v>
      </c>
      <c r="B1856" s="3">
        <v>0.71526677849999998</v>
      </c>
      <c r="C1856" s="3">
        <v>0.72771980749999998</v>
      </c>
      <c r="D1856" s="7">
        <v>1.615</v>
      </c>
      <c r="F1856" s="7">
        <v>1855</v>
      </c>
      <c r="G1856" s="9">
        <v>0.71242075281155026</v>
      </c>
      <c r="H1856" s="9">
        <v>0.67308906089839926</v>
      </c>
      <c r="I1856" s="3">
        <v>1.63</v>
      </c>
    </row>
    <row r="1857" spans="1:9" x14ac:dyDescent="0.3">
      <c r="A1857" s="7">
        <v>1856</v>
      </c>
      <c r="B1857" s="3">
        <v>1.334700467</v>
      </c>
      <c r="C1857" s="3">
        <v>3.0219338214999998</v>
      </c>
      <c r="D1857" s="7">
        <v>1.7250000000000001</v>
      </c>
      <c r="F1857" s="7">
        <v>1856</v>
      </c>
      <c r="G1857" s="9">
        <v>0.99507618586301205</v>
      </c>
      <c r="H1857" s="9">
        <v>2.3374644074358697</v>
      </c>
      <c r="I1857" s="3">
        <v>1.58</v>
      </c>
    </row>
    <row r="1858" spans="1:9" x14ac:dyDescent="0.3">
      <c r="A1858" s="7">
        <v>1857</v>
      </c>
      <c r="B1858" s="3">
        <v>2.0376079580000002</v>
      </c>
      <c r="C1858" s="3">
        <v>6.2463590895000003</v>
      </c>
      <c r="D1858" s="7">
        <v>1.9450000000000001</v>
      </c>
      <c r="F1858" s="7">
        <v>1857</v>
      </c>
      <c r="G1858" s="9">
        <v>2.0980097276987544</v>
      </c>
      <c r="H1858" s="9">
        <v>6.0990595716725702</v>
      </c>
      <c r="I1858" s="3">
        <v>1.98</v>
      </c>
    </row>
    <row r="1859" spans="1:9" x14ac:dyDescent="0.3">
      <c r="A1859" s="7">
        <v>1858</v>
      </c>
      <c r="B1859" s="3">
        <v>0.93643010999999998</v>
      </c>
      <c r="C1859" s="3">
        <v>1.1194079495</v>
      </c>
      <c r="D1859" s="7">
        <v>1.665</v>
      </c>
      <c r="F1859" s="7">
        <v>1858</v>
      </c>
      <c r="G1859" s="9">
        <v>0.97539583324910173</v>
      </c>
      <c r="H1859" s="9">
        <v>1.1095211112260635</v>
      </c>
      <c r="I1859" s="3">
        <v>1.7</v>
      </c>
    </row>
    <row r="1860" spans="1:9" x14ac:dyDescent="0.3">
      <c r="A1860" s="7">
        <v>1859</v>
      </c>
      <c r="B1860" s="3">
        <v>0.90339914799999999</v>
      </c>
      <c r="C1860" s="3">
        <v>1.1429024004999999</v>
      </c>
      <c r="D1860" s="7">
        <v>1.625</v>
      </c>
      <c r="F1860" s="7">
        <v>1859</v>
      </c>
      <c r="G1860" s="9">
        <v>0.87909369149477234</v>
      </c>
      <c r="H1860" s="9">
        <v>1.1446390111613245</v>
      </c>
      <c r="I1860" s="3">
        <v>1.61</v>
      </c>
    </row>
    <row r="1861" spans="1:9" x14ac:dyDescent="0.3">
      <c r="A1861" s="7">
        <v>1860</v>
      </c>
      <c r="B1861" s="3">
        <v>1.768458053</v>
      </c>
      <c r="C1861" s="3">
        <v>3.003953686</v>
      </c>
      <c r="D1861" s="7">
        <v>1.925</v>
      </c>
      <c r="F1861" s="7">
        <v>1860</v>
      </c>
      <c r="G1861" s="9">
        <v>1.9665249607750883</v>
      </c>
      <c r="H1861" s="9">
        <v>3.2044039061190355</v>
      </c>
      <c r="I1861" s="3">
        <v>1.98</v>
      </c>
    </row>
    <row r="1862" spans="1:9" x14ac:dyDescent="0.3">
      <c r="A1862" s="7">
        <v>1861</v>
      </c>
      <c r="B1862" s="3">
        <v>2.9882834205000002</v>
      </c>
      <c r="C1862" s="3">
        <v>8.5757994605000007</v>
      </c>
      <c r="D1862" s="7">
        <v>2.2850000000000001</v>
      </c>
      <c r="F1862" s="7">
        <v>1861</v>
      </c>
      <c r="G1862" s="9">
        <v>2.8045880687157765</v>
      </c>
      <c r="H1862" s="9">
        <v>9.2364734110620361</v>
      </c>
      <c r="I1862" s="3">
        <v>2.23</v>
      </c>
    </row>
    <row r="1863" spans="1:9" x14ac:dyDescent="0.3">
      <c r="A1863" s="7">
        <v>1862</v>
      </c>
      <c r="B1863" s="3">
        <v>1.2507509905</v>
      </c>
      <c r="C1863" s="3">
        <v>1.6656781540000001</v>
      </c>
      <c r="D1863" s="7">
        <v>1.7150000000000001</v>
      </c>
      <c r="F1863" s="7">
        <v>1862</v>
      </c>
      <c r="G1863" s="9">
        <v>1.2112887444506881</v>
      </c>
      <c r="H1863" s="9">
        <v>1.6327357245124452</v>
      </c>
      <c r="I1863" s="3">
        <v>1.72</v>
      </c>
    </row>
    <row r="1864" spans="1:9" x14ac:dyDescent="0.3">
      <c r="A1864" s="7">
        <v>1863</v>
      </c>
      <c r="B1864" s="3">
        <v>0.96129850549999996</v>
      </c>
      <c r="C1864" s="3">
        <v>1.117075533</v>
      </c>
      <c r="D1864" s="7">
        <v>1.6850000000000001</v>
      </c>
      <c r="F1864" s="7">
        <v>1863</v>
      </c>
      <c r="G1864" s="9">
        <v>0.92565904246919506</v>
      </c>
      <c r="H1864" s="9">
        <v>1.1141859440927335</v>
      </c>
      <c r="I1864" s="3">
        <v>1.66</v>
      </c>
    </row>
    <row r="1865" spans="1:9" x14ac:dyDescent="0.3">
      <c r="A1865" s="7">
        <v>1864</v>
      </c>
      <c r="B1865" s="3">
        <v>1.7416236475</v>
      </c>
      <c r="C1865" s="3">
        <v>3.7236089395</v>
      </c>
      <c r="D1865" s="7">
        <v>1.915</v>
      </c>
      <c r="F1865" s="7">
        <v>1864</v>
      </c>
      <c r="G1865" s="9">
        <v>1.6870105628373362</v>
      </c>
      <c r="H1865" s="9">
        <v>4.009571165403198</v>
      </c>
      <c r="I1865" s="3">
        <v>1.88</v>
      </c>
    </row>
    <row r="1866" spans="1:9" x14ac:dyDescent="0.3">
      <c r="A1866" s="7">
        <v>1865</v>
      </c>
      <c r="B1866" s="3">
        <v>1.4273393219999999</v>
      </c>
      <c r="C1866" s="3">
        <v>1.8330433305</v>
      </c>
      <c r="D1866" s="7">
        <v>1.825</v>
      </c>
      <c r="F1866" s="7">
        <v>1865</v>
      </c>
      <c r="G1866" s="9">
        <v>1.5062594311047648</v>
      </c>
      <c r="H1866" s="9">
        <v>1.986367599254492</v>
      </c>
      <c r="I1866" s="3">
        <v>1.83</v>
      </c>
    </row>
    <row r="1867" spans="1:9" x14ac:dyDescent="0.3">
      <c r="A1867" s="7">
        <v>1866</v>
      </c>
      <c r="B1867" s="3">
        <v>1.2113568294999999</v>
      </c>
      <c r="C1867" s="3">
        <v>2.6751201254999999</v>
      </c>
      <c r="D1867" s="7">
        <v>1.7050000000000001</v>
      </c>
      <c r="F1867" s="7">
        <v>1866</v>
      </c>
      <c r="G1867" s="9">
        <v>1.1988524904757949</v>
      </c>
      <c r="H1867" s="9">
        <v>2.389066792408534</v>
      </c>
      <c r="I1867" s="3">
        <v>1.74</v>
      </c>
    </row>
    <row r="1868" spans="1:9" x14ac:dyDescent="0.3">
      <c r="A1868" s="7">
        <v>1867</v>
      </c>
      <c r="B1868" s="3">
        <v>1.6402528890000001</v>
      </c>
      <c r="C1868" s="3">
        <v>3.7001765904999999</v>
      </c>
      <c r="D1868" s="7">
        <v>1.85</v>
      </c>
      <c r="F1868" s="7">
        <v>1867</v>
      </c>
      <c r="G1868" s="9">
        <v>1.6435801943870432</v>
      </c>
      <c r="H1868" s="9">
        <v>3.3255269086503421</v>
      </c>
      <c r="I1868" s="3">
        <v>1.89</v>
      </c>
    </row>
    <row r="1869" spans="1:9" x14ac:dyDescent="0.3">
      <c r="A1869" s="7">
        <v>1868</v>
      </c>
      <c r="B1869" s="3">
        <v>0.98111321900000004</v>
      </c>
      <c r="C1869" s="3">
        <v>1.6548319905</v>
      </c>
      <c r="D1869" s="7">
        <v>1.645</v>
      </c>
      <c r="F1869" s="7">
        <v>1868</v>
      </c>
      <c r="G1869" s="9">
        <v>0.98049043730980501</v>
      </c>
      <c r="H1869" s="9">
        <v>1.7160396688836357</v>
      </c>
      <c r="I1869" s="3">
        <v>1.64</v>
      </c>
    </row>
    <row r="1870" spans="1:9" x14ac:dyDescent="0.3">
      <c r="A1870" s="7">
        <v>1869</v>
      </c>
      <c r="B1870" s="3">
        <v>1.3473099555000001</v>
      </c>
      <c r="C1870" s="3">
        <v>3.4865293140000002</v>
      </c>
      <c r="D1870" s="7">
        <v>1.74</v>
      </c>
      <c r="F1870" s="7">
        <v>1869</v>
      </c>
      <c r="G1870" s="9">
        <v>1.2471435353358638</v>
      </c>
      <c r="H1870" s="9">
        <v>3.3541003188369776</v>
      </c>
      <c r="I1870" s="3">
        <v>1.88</v>
      </c>
    </row>
    <row r="1871" spans="1:9" x14ac:dyDescent="0.3">
      <c r="A1871" s="7">
        <v>1870</v>
      </c>
      <c r="B1871" s="3">
        <v>2.0933407155000001</v>
      </c>
      <c r="C1871" s="3">
        <v>3.9286160040000002</v>
      </c>
      <c r="D1871" s="7">
        <v>2</v>
      </c>
      <c r="F1871" s="7">
        <v>1870</v>
      </c>
      <c r="G1871" s="9">
        <v>1.9371602316835943</v>
      </c>
      <c r="H1871" s="9">
        <v>3.5637178786184904</v>
      </c>
      <c r="I1871" s="3">
        <v>1.95</v>
      </c>
    </row>
    <row r="1872" spans="1:9" x14ac:dyDescent="0.3">
      <c r="A1872" s="7">
        <v>1871</v>
      </c>
      <c r="B1872" s="3">
        <v>1.9598310054999999</v>
      </c>
      <c r="C1872" s="3">
        <v>4.2727223590000003</v>
      </c>
      <c r="D1872" s="7">
        <v>1.97</v>
      </c>
      <c r="F1872" s="7">
        <v>1871</v>
      </c>
      <c r="G1872" s="9">
        <v>2.0266446790657775</v>
      </c>
      <c r="H1872" s="9">
        <v>4.2167447113273191</v>
      </c>
      <c r="I1872" s="3">
        <v>2</v>
      </c>
    </row>
    <row r="1873" spans="1:9" x14ac:dyDescent="0.3">
      <c r="A1873" s="7">
        <v>1872</v>
      </c>
      <c r="B1873" s="3">
        <v>1.2513646009999999</v>
      </c>
      <c r="C1873" s="3">
        <v>1.6502551889999999</v>
      </c>
      <c r="D1873" s="7">
        <v>1.7250000000000001</v>
      </c>
      <c r="F1873" s="7">
        <v>1872</v>
      </c>
      <c r="G1873" s="9">
        <v>1.2100615226363423</v>
      </c>
      <c r="H1873" s="9">
        <v>1.6635816552478691</v>
      </c>
      <c r="I1873" s="3">
        <v>1.7</v>
      </c>
    </row>
    <row r="1874" spans="1:9" x14ac:dyDescent="0.3">
      <c r="A1874" s="7">
        <v>1873</v>
      </c>
      <c r="B1874" s="3">
        <v>1.3422010849999999</v>
      </c>
      <c r="C1874" s="3">
        <v>3.4734790365000001</v>
      </c>
      <c r="D1874" s="7">
        <v>1.82</v>
      </c>
      <c r="F1874" s="7">
        <v>1873</v>
      </c>
      <c r="G1874" s="9">
        <v>1.2924061411027139</v>
      </c>
      <c r="H1874" s="9">
        <v>3.336330659932401</v>
      </c>
      <c r="I1874" s="3">
        <v>1.73</v>
      </c>
    </row>
    <row r="1875" spans="1:9" x14ac:dyDescent="0.3">
      <c r="A1875" s="7">
        <v>1874</v>
      </c>
      <c r="B1875" s="3">
        <v>2.0424798910000002</v>
      </c>
      <c r="C1875" s="3">
        <v>5.4839405699999997</v>
      </c>
      <c r="D1875" s="7">
        <v>1.9650000000000001</v>
      </c>
      <c r="F1875" s="7">
        <v>1874</v>
      </c>
      <c r="G1875" s="9">
        <v>1.6916461031496115</v>
      </c>
      <c r="H1875" s="9">
        <v>5.4339266712823369</v>
      </c>
      <c r="I1875" s="3">
        <v>1.85</v>
      </c>
    </row>
    <row r="1876" spans="1:9" x14ac:dyDescent="0.3">
      <c r="A1876" s="7">
        <v>1875</v>
      </c>
      <c r="B1876" s="3">
        <v>0.90227009049999995</v>
      </c>
      <c r="C1876" s="3">
        <v>1.617152272</v>
      </c>
      <c r="D1876" s="7">
        <v>1.61</v>
      </c>
      <c r="F1876" s="7">
        <v>1875</v>
      </c>
      <c r="G1876" s="9">
        <v>0.87824974666269928</v>
      </c>
      <c r="H1876" s="9">
        <v>1.6352839999858739</v>
      </c>
      <c r="I1876" s="3">
        <v>1.59</v>
      </c>
    </row>
    <row r="1877" spans="1:9" x14ac:dyDescent="0.3">
      <c r="A1877" s="7">
        <v>1876</v>
      </c>
      <c r="B1877" s="3">
        <v>0.86457955149999999</v>
      </c>
      <c r="C1877" s="3">
        <v>1.2439189825000001</v>
      </c>
      <c r="D1877" s="7">
        <v>1.655</v>
      </c>
      <c r="F1877" s="7">
        <v>1876</v>
      </c>
      <c r="G1877" s="9">
        <v>0.86364275879914876</v>
      </c>
      <c r="H1877" s="9">
        <v>1.3529565310860436</v>
      </c>
      <c r="I1877" s="3">
        <v>1.61</v>
      </c>
    </row>
    <row r="1878" spans="1:9" x14ac:dyDescent="0.3">
      <c r="A1878" s="7">
        <v>1877</v>
      </c>
      <c r="B1878" s="3">
        <v>2.4963739375</v>
      </c>
      <c r="C1878" s="3">
        <v>8.7447067285000006</v>
      </c>
      <c r="D1878" s="7">
        <v>2.09</v>
      </c>
      <c r="F1878" s="7">
        <v>1877</v>
      </c>
      <c r="G1878" s="9">
        <v>2.570005138372121</v>
      </c>
      <c r="H1878" s="9">
        <v>8.6574177861971719</v>
      </c>
      <c r="I1878" s="3">
        <v>2.16</v>
      </c>
    </row>
    <row r="1879" spans="1:9" x14ac:dyDescent="0.3">
      <c r="A1879" s="7">
        <v>1878</v>
      </c>
      <c r="B1879" s="3">
        <v>1.3473099555000001</v>
      </c>
      <c r="C1879" s="3">
        <v>3.4865293140000002</v>
      </c>
      <c r="D1879" s="7">
        <v>1.74</v>
      </c>
      <c r="F1879" s="7">
        <v>1878</v>
      </c>
      <c r="G1879" s="9">
        <v>1.4372586351241887</v>
      </c>
      <c r="H1879" s="9">
        <v>3.5928577540953612</v>
      </c>
      <c r="I1879" s="3">
        <v>1.76</v>
      </c>
    </row>
    <row r="1880" spans="1:9" x14ac:dyDescent="0.3">
      <c r="A1880" s="7">
        <v>1879</v>
      </c>
      <c r="B1880" s="3">
        <v>2.2310503019999999</v>
      </c>
      <c r="C1880" s="3">
        <v>5.0565801749999997</v>
      </c>
      <c r="D1880" s="7">
        <v>2.02</v>
      </c>
      <c r="F1880" s="7">
        <v>1879</v>
      </c>
      <c r="G1880" s="9">
        <v>2.2782896074638859</v>
      </c>
      <c r="H1880" s="9">
        <v>4.7499373320987042</v>
      </c>
      <c r="I1880" s="3">
        <v>2.06</v>
      </c>
    </row>
    <row r="1881" spans="1:9" x14ac:dyDescent="0.3">
      <c r="A1881" s="7">
        <v>1880</v>
      </c>
      <c r="B1881" s="3">
        <v>2.6928295250000001</v>
      </c>
      <c r="C1881" s="3">
        <v>6.9160031059999998</v>
      </c>
      <c r="D1881" s="7">
        <v>2.2050000000000001</v>
      </c>
      <c r="F1881" s="7">
        <v>1880</v>
      </c>
      <c r="G1881" s="9">
        <v>2.9032435131637118</v>
      </c>
      <c r="H1881" s="9">
        <v>6.131493964832206</v>
      </c>
      <c r="I1881" s="3">
        <v>2.2599999999999998</v>
      </c>
    </row>
    <row r="1882" spans="1:9" x14ac:dyDescent="0.3">
      <c r="A1882" s="7">
        <v>1881</v>
      </c>
      <c r="B1882" s="3">
        <v>1.929467643</v>
      </c>
      <c r="C1882" s="3">
        <v>5.5699145794999998</v>
      </c>
      <c r="D1882" s="7">
        <v>1.94</v>
      </c>
      <c r="F1882" s="7">
        <v>1881</v>
      </c>
      <c r="G1882" s="9">
        <v>2.1159209600972977</v>
      </c>
      <c r="H1882" s="9">
        <v>4.982422700652676</v>
      </c>
      <c r="I1882" s="3">
        <v>2.0099999999999998</v>
      </c>
    </row>
    <row r="1883" spans="1:9" x14ac:dyDescent="0.3">
      <c r="A1883" s="7">
        <v>1882</v>
      </c>
      <c r="B1883" s="3">
        <v>1.6369801749999999</v>
      </c>
      <c r="C1883" s="3">
        <v>2.6848187160000001</v>
      </c>
      <c r="D1883" s="7">
        <v>1.89</v>
      </c>
      <c r="F1883" s="7">
        <v>1882</v>
      </c>
      <c r="G1883" s="9">
        <v>1.5993586441615413</v>
      </c>
      <c r="H1883" s="9">
        <v>2.7880258189607843</v>
      </c>
      <c r="I1883" s="3">
        <v>1.87</v>
      </c>
    </row>
    <row r="1884" spans="1:9" x14ac:dyDescent="0.3">
      <c r="A1884" s="7">
        <v>1883</v>
      </c>
      <c r="B1884" s="3">
        <v>1.6064056325</v>
      </c>
      <c r="C1884" s="3">
        <v>3.9650710734999999</v>
      </c>
      <c r="D1884" s="7">
        <v>1.81</v>
      </c>
      <c r="F1884" s="7">
        <v>1883</v>
      </c>
      <c r="G1884" s="9">
        <v>1.9182729697390104</v>
      </c>
      <c r="H1884" s="9">
        <v>3.9121628426702344</v>
      </c>
      <c r="I1884" s="3">
        <v>1.95</v>
      </c>
    </row>
    <row r="1885" spans="1:9" x14ac:dyDescent="0.3">
      <c r="A1885" s="7">
        <v>1884</v>
      </c>
      <c r="B1885" s="3">
        <v>0.88011647250000002</v>
      </c>
      <c r="C1885" s="3">
        <v>1.1581289340000001</v>
      </c>
      <c r="D1885" s="7">
        <v>1.6</v>
      </c>
      <c r="F1885" s="7">
        <v>1884</v>
      </c>
      <c r="G1885" s="9">
        <v>0.94181891129045059</v>
      </c>
      <c r="H1885" s="9">
        <v>1.2133937582741638</v>
      </c>
      <c r="I1885" s="3">
        <v>1.62</v>
      </c>
    </row>
    <row r="1886" spans="1:9" x14ac:dyDescent="0.3">
      <c r="A1886" s="7">
        <v>1885</v>
      </c>
      <c r="B1886" s="3">
        <v>2.1986300244999999</v>
      </c>
      <c r="C1886" s="3">
        <v>5.6764859210000003</v>
      </c>
      <c r="D1886" s="7">
        <v>2.0299999999999998</v>
      </c>
      <c r="F1886" s="7">
        <v>1885</v>
      </c>
      <c r="G1886" s="9">
        <v>2.1672891827862752</v>
      </c>
      <c r="H1886" s="9">
        <v>5.705902488255675</v>
      </c>
      <c r="I1886" s="3">
        <v>2.0299999999999998</v>
      </c>
    </row>
    <row r="1887" spans="1:9" x14ac:dyDescent="0.3">
      <c r="A1887" s="7">
        <v>1886</v>
      </c>
      <c r="B1887" s="3">
        <v>2.9882834205000002</v>
      </c>
      <c r="C1887" s="3">
        <v>8.5757994605000007</v>
      </c>
      <c r="D1887" s="7">
        <v>2.2850000000000001</v>
      </c>
      <c r="F1887" s="7">
        <v>1886</v>
      </c>
      <c r="G1887" s="9">
        <v>3.5680918625998852</v>
      </c>
      <c r="H1887" s="9">
        <v>8.5144226124106783</v>
      </c>
      <c r="I1887" s="3">
        <v>2.36</v>
      </c>
    </row>
    <row r="1888" spans="1:9" x14ac:dyDescent="0.3">
      <c r="A1888" s="7">
        <v>1887</v>
      </c>
      <c r="B1888" s="3">
        <v>1.9472155145000001</v>
      </c>
      <c r="C1888" s="3">
        <v>2.9531840185</v>
      </c>
      <c r="D1888" s="7">
        <v>1.9550000000000001</v>
      </c>
      <c r="F1888" s="7">
        <v>1887</v>
      </c>
      <c r="G1888" s="9">
        <v>1.9801064152589254</v>
      </c>
      <c r="H1888" s="9">
        <v>2.817872096477906</v>
      </c>
      <c r="I1888" s="3">
        <v>2</v>
      </c>
    </row>
    <row r="1889" spans="1:9" x14ac:dyDescent="0.3">
      <c r="A1889" s="7">
        <v>1888</v>
      </c>
      <c r="B1889" s="3">
        <v>1.274592964</v>
      </c>
      <c r="C1889" s="3">
        <v>1.6247593524999999</v>
      </c>
      <c r="D1889" s="7">
        <v>1.6950000000000001</v>
      </c>
      <c r="F1889" s="7">
        <v>1888</v>
      </c>
      <c r="G1889" s="9">
        <v>1.2914404578092376</v>
      </c>
      <c r="H1889" s="9">
        <v>1.6677746533023725</v>
      </c>
      <c r="I1889" s="3">
        <v>1.73</v>
      </c>
    </row>
    <row r="1890" spans="1:9" x14ac:dyDescent="0.3">
      <c r="A1890" s="7">
        <v>1889</v>
      </c>
      <c r="B1890" s="3">
        <v>0.93643010999999998</v>
      </c>
      <c r="C1890" s="3">
        <v>1.1194079495</v>
      </c>
      <c r="D1890" s="7">
        <v>1.665</v>
      </c>
      <c r="F1890" s="7">
        <v>1889</v>
      </c>
      <c r="G1890" s="9">
        <v>0.8453656276428827</v>
      </c>
      <c r="H1890" s="9">
        <v>1.0448558460510984</v>
      </c>
      <c r="I1890" s="3">
        <v>1.62</v>
      </c>
    </row>
    <row r="1891" spans="1:9" x14ac:dyDescent="0.3">
      <c r="A1891" s="7">
        <v>1890</v>
      </c>
      <c r="B1891" s="3">
        <v>1.9472155145000001</v>
      </c>
      <c r="C1891" s="3">
        <v>2.9531840185</v>
      </c>
      <c r="D1891" s="7">
        <v>1.9550000000000001</v>
      </c>
      <c r="F1891" s="7">
        <v>1890</v>
      </c>
      <c r="G1891" s="9">
        <v>1.8826179519725856</v>
      </c>
      <c r="H1891" s="9">
        <v>2.9944713272471635</v>
      </c>
      <c r="I1891" s="3">
        <v>1.96</v>
      </c>
    </row>
    <row r="1892" spans="1:9" x14ac:dyDescent="0.3">
      <c r="A1892" s="7">
        <v>1891</v>
      </c>
      <c r="B1892" s="3">
        <v>1.7517444405</v>
      </c>
      <c r="C1892" s="3">
        <v>3.9258648840000001</v>
      </c>
      <c r="D1892" s="7">
        <v>1.875</v>
      </c>
      <c r="F1892" s="7">
        <v>1891</v>
      </c>
      <c r="G1892" s="9">
        <v>1.6275953539413464</v>
      </c>
      <c r="H1892" s="9">
        <v>3.990575221883077</v>
      </c>
      <c r="I1892" s="3">
        <v>1.82</v>
      </c>
    </row>
    <row r="1893" spans="1:9" x14ac:dyDescent="0.3">
      <c r="A1893" s="7">
        <v>1892</v>
      </c>
      <c r="B1893" s="3">
        <v>2.0266446789999999</v>
      </c>
      <c r="C1893" s="3">
        <v>4.2167447109999996</v>
      </c>
      <c r="D1893" s="7">
        <v>2</v>
      </c>
      <c r="F1893" s="7">
        <v>1892</v>
      </c>
      <c r="G1893" s="9">
        <v>1.8930173321544586</v>
      </c>
      <c r="H1893" s="9">
        <v>4.3287000071675479</v>
      </c>
      <c r="I1893" s="3">
        <v>1.94</v>
      </c>
    </row>
    <row r="1894" spans="1:9" x14ac:dyDescent="0.3">
      <c r="A1894" s="7">
        <v>1893</v>
      </c>
      <c r="B1894" s="3">
        <v>1.1755619315000001</v>
      </c>
      <c r="C1894" s="3">
        <v>2.6258450204999999</v>
      </c>
      <c r="D1894" s="7">
        <v>1.7050000000000001</v>
      </c>
      <c r="F1894" s="7">
        <v>1893</v>
      </c>
      <c r="G1894" s="9">
        <v>1.0573992106136354</v>
      </c>
      <c r="H1894" s="9">
        <v>2.4102917630135132</v>
      </c>
      <c r="I1894" s="3">
        <v>1.63</v>
      </c>
    </row>
    <row r="1895" spans="1:9" x14ac:dyDescent="0.3">
      <c r="A1895" s="7">
        <v>1894</v>
      </c>
      <c r="B1895" s="3">
        <v>1.8826179519999999</v>
      </c>
      <c r="C1895" s="3">
        <v>2.9944713269999998</v>
      </c>
      <c r="D1895" s="7">
        <v>1.96</v>
      </c>
      <c r="F1895" s="7">
        <v>1894</v>
      </c>
      <c r="G1895" s="9">
        <v>1.6507114138059835</v>
      </c>
      <c r="H1895" s="9">
        <v>3.1236052101850804</v>
      </c>
      <c r="I1895" s="3">
        <v>1.86</v>
      </c>
    </row>
    <row r="1896" spans="1:9" x14ac:dyDescent="0.3">
      <c r="A1896" s="7">
        <v>1895</v>
      </c>
      <c r="B1896" s="3">
        <v>0.895571177</v>
      </c>
      <c r="C1896" s="3">
        <v>1.6321237479999999</v>
      </c>
      <c r="D1896" s="7">
        <v>1.6</v>
      </c>
      <c r="F1896" s="7">
        <v>1895</v>
      </c>
      <c r="G1896" s="9">
        <v>0.89164757430996688</v>
      </c>
      <c r="H1896" s="9">
        <v>1.6053410480983967</v>
      </c>
      <c r="I1896" s="3">
        <v>1.61</v>
      </c>
    </row>
    <row r="1897" spans="1:9" x14ac:dyDescent="0.3">
      <c r="A1897" s="7">
        <v>1896</v>
      </c>
      <c r="B1897" s="3">
        <v>0.64756965450000004</v>
      </c>
      <c r="C1897" s="3">
        <v>0.71785084249999997</v>
      </c>
      <c r="D1897" s="7">
        <v>1.595</v>
      </c>
      <c r="F1897" s="7">
        <v>1896</v>
      </c>
      <c r="G1897" s="9">
        <v>0.76646992573012607</v>
      </c>
      <c r="H1897" s="9">
        <v>0.72597224135736194</v>
      </c>
      <c r="I1897" s="3">
        <v>1.69</v>
      </c>
    </row>
    <row r="1898" spans="1:9" x14ac:dyDescent="0.3">
      <c r="A1898" s="7">
        <v>1897</v>
      </c>
      <c r="B1898" s="3">
        <v>0.85401459950000003</v>
      </c>
      <c r="C1898" s="3">
        <v>1.2995137484999999</v>
      </c>
      <c r="D1898" s="7">
        <v>1.625</v>
      </c>
      <c r="F1898" s="7">
        <v>1897</v>
      </c>
      <c r="G1898" s="9">
        <v>0.88477266309277136</v>
      </c>
      <c r="H1898" s="9">
        <v>1.241766998582736</v>
      </c>
      <c r="I1898" s="3">
        <v>1.67</v>
      </c>
    </row>
    <row r="1899" spans="1:9" x14ac:dyDescent="0.3">
      <c r="A1899" s="7">
        <v>1898</v>
      </c>
      <c r="B1899" s="3">
        <v>2.4341862669999998</v>
      </c>
      <c r="C1899" s="3">
        <v>6.4724998574999999</v>
      </c>
      <c r="D1899" s="7">
        <v>2.1</v>
      </c>
      <c r="F1899" s="7">
        <v>1898</v>
      </c>
      <c r="G1899" s="9">
        <v>2.7145496846541204</v>
      </c>
      <c r="H1899" s="9">
        <v>6.3431554874816261</v>
      </c>
      <c r="I1899" s="3">
        <v>2.16</v>
      </c>
    </row>
    <row r="1900" spans="1:9" x14ac:dyDescent="0.3">
      <c r="A1900" s="7">
        <v>1899</v>
      </c>
      <c r="B1900" s="3">
        <v>2.591792629</v>
      </c>
      <c r="C1900" s="3">
        <v>6.2817990720000001</v>
      </c>
      <c r="D1900" s="7">
        <v>2.13</v>
      </c>
      <c r="F1900" s="7">
        <v>1899</v>
      </c>
      <c r="G1900" s="9">
        <v>2.3590771424051349</v>
      </c>
      <c r="H1900" s="9">
        <v>5.5553700600476805</v>
      </c>
      <c r="I1900" s="3">
        <v>2.0699999999999998</v>
      </c>
    </row>
    <row r="1901" spans="1:9" x14ac:dyDescent="0.3">
      <c r="A1901" s="7">
        <v>1900</v>
      </c>
      <c r="B1901" s="3">
        <v>0.95052743750000002</v>
      </c>
      <c r="C1901" s="3">
        <v>1.1118535275000001</v>
      </c>
      <c r="D1901" s="7">
        <v>1.68</v>
      </c>
      <c r="F1901" s="7">
        <v>1900</v>
      </c>
      <c r="G1901" s="9">
        <v>0.94720117815430327</v>
      </c>
      <c r="H1901" s="9">
        <v>1.1246299549868717</v>
      </c>
      <c r="I1901" s="3">
        <v>1.67</v>
      </c>
    </row>
    <row r="1902" spans="1:9" x14ac:dyDescent="0.3">
      <c r="A1902" s="7">
        <v>1901</v>
      </c>
      <c r="B1902" s="3">
        <v>0.88494866049999998</v>
      </c>
      <c r="C1902" s="3">
        <v>1.620312524</v>
      </c>
      <c r="D1902" s="7">
        <v>1.6</v>
      </c>
      <c r="F1902" s="7">
        <v>1901</v>
      </c>
      <c r="G1902" s="9">
        <v>0.9128926067664499</v>
      </c>
      <c r="H1902" s="9">
        <v>1.6289634955332259</v>
      </c>
      <c r="I1902" s="3">
        <v>1.61</v>
      </c>
    </row>
    <row r="1903" spans="1:9" x14ac:dyDescent="0.3">
      <c r="A1903" s="7">
        <v>1902</v>
      </c>
      <c r="B1903" s="3">
        <v>1.3422010849999999</v>
      </c>
      <c r="C1903" s="3">
        <v>3.4734790365000001</v>
      </c>
      <c r="D1903" s="7">
        <v>1.82</v>
      </c>
      <c r="F1903" s="7">
        <v>1902</v>
      </c>
      <c r="G1903" s="9">
        <v>1.4022137702611368</v>
      </c>
      <c r="H1903" s="9">
        <v>3.6367279681403741</v>
      </c>
      <c r="I1903" s="3">
        <v>1.75</v>
      </c>
    </row>
    <row r="1904" spans="1:9" x14ac:dyDescent="0.3">
      <c r="A1904" s="7">
        <v>1903</v>
      </c>
      <c r="B1904" s="3">
        <v>0.95052743750000002</v>
      </c>
      <c r="C1904" s="3">
        <v>1.1118535275000001</v>
      </c>
      <c r="D1904" s="7">
        <v>1.68</v>
      </c>
      <c r="F1904" s="7">
        <v>1903</v>
      </c>
      <c r="G1904" s="9">
        <v>1.0206529015449874</v>
      </c>
      <c r="H1904" s="9">
        <v>1.0704717536501134</v>
      </c>
      <c r="I1904" s="3">
        <v>1.74</v>
      </c>
    </row>
    <row r="1905" spans="1:9" x14ac:dyDescent="0.3">
      <c r="A1905" s="7">
        <v>1904</v>
      </c>
      <c r="B1905" s="3">
        <v>2.0330083280000002</v>
      </c>
      <c r="C1905" s="3">
        <v>6.2843226254999998</v>
      </c>
      <c r="D1905" s="7">
        <v>1.9650000000000001</v>
      </c>
      <c r="F1905" s="7">
        <v>1904</v>
      </c>
      <c r="G1905" s="9">
        <v>2.2813390894396237</v>
      </c>
      <c r="H1905" s="9">
        <v>6.3705491413685102</v>
      </c>
      <c r="I1905" s="3">
        <v>2.0499999999999998</v>
      </c>
    </row>
    <row r="1906" spans="1:9" x14ac:dyDescent="0.3">
      <c r="A1906" s="7">
        <v>1905</v>
      </c>
      <c r="B1906" s="3">
        <v>1.7774293249999999</v>
      </c>
      <c r="C1906" s="3">
        <v>3.7038550995000001</v>
      </c>
      <c r="D1906" s="7">
        <v>1.925</v>
      </c>
      <c r="F1906" s="7">
        <v>1905</v>
      </c>
      <c r="G1906" s="9">
        <v>1.6400001524741574</v>
      </c>
      <c r="H1906" s="9">
        <v>3.639722452244551</v>
      </c>
      <c r="I1906" s="3">
        <v>1.89</v>
      </c>
    </row>
    <row r="1907" spans="1:9" x14ac:dyDescent="0.3">
      <c r="A1907" s="7">
        <v>1906</v>
      </c>
      <c r="B1907" s="3">
        <v>1.8795196745</v>
      </c>
      <c r="C1907" s="3">
        <v>4.5030040859999998</v>
      </c>
      <c r="D1907" s="7">
        <v>2.0150000000000001</v>
      </c>
      <c r="F1907" s="7">
        <v>1906</v>
      </c>
      <c r="G1907" s="9">
        <v>1.7549684386779558</v>
      </c>
      <c r="H1907" s="9">
        <v>4.5177258030815182</v>
      </c>
      <c r="I1907" s="3">
        <v>1.87</v>
      </c>
    </row>
    <row r="1908" spans="1:9" x14ac:dyDescent="0.3">
      <c r="A1908" s="7">
        <v>1907</v>
      </c>
      <c r="B1908" s="3">
        <v>1.088124278</v>
      </c>
      <c r="C1908" s="3">
        <v>1.6033781659999999</v>
      </c>
      <c r="D1908" s="7">
        <v>1.7250000000000001</v>
      </c>
      <c r="F1908" s="7">
        <v>1907</v>
      </c>
      <c r="G1908" s="9">
        <v>0.99223292497213578</v>
      </c>
      <c r="H1908" s="9">
        <v>1.5640640058546418</v>
      </c>
      <c r="I1908" s="3">
        <v>1.69</v>
      </c>
    </row>
    <row r="1909" spans="1:9" x14ac:dyDescent="0.3">
      <c r="A1909" s="7">
        <v>1908</v>
      </c>
      <c r="B1909" s="3">
        <v>1.7416236475</v>
      </c>
      <c r="C1909" s="3">
        <v>3.7236089395</v>
      </c>
      <c r="D1909" s="7">
        <v>1.915</v>
      </c>
      <c r="F1909" s="7">
        <v>1908</v>
      </c>
      <c r="G1909" s="9">
        <v>1.7116115073861449</v>
      </c>
      <c r="H1909" s="9">
        <v>3.6002147720857787</v>
      </c>
      <c r="I1909" s="3">
        <v>1.91</v>
      </c>
    </row>
    <row r="1910" spans="1:9" x14ac:dyDescent="0.3">
      <c r="A1910" s="7">
        <v>1909</v>
      </c>
      <c r="B1910" s="3">
        <v>0.97767576349999996</v>
      </c>
      <c r="C1910" s="3">
        <v>1.473044966</v>
      </c>
      <c r="D1910" s="7">
        <v>1.675</v>
      </c>
      <c r="F1910" s="7">
        <v>1909</v>
      </c>
      <c r="G1910" s="9">
        <v>1.3530853648843442</v>
      </c>
      <c r="H1910" s="9">
        <v>1.7829596453612686</v>
      </c>
      <c r="I1910" s="3">
        <v>1.76</v>
      </c>
    </row>
    <row r="1911" spans="1:9" x14ac:dyDescent="0.3">
      <c r="A1911" s="7">
        <v>1910</v>
      </c>
      <c r="B1911" s="3">
        <v>1.274592964</v>
      </c>
      <c r="C1911" s="3">
        <v>1.6247593524999999</v>
      </c>
      <c r="D1911" s="7">
        <v>1.6950000000000001</v>
      </c>
      <c r="F1911" s="7">
        <v>1910</v>
      </c>
      <c r="G1911" s="9">
        <v>1.4303119832908715</v>
      </c>
      <c r="H1911" s="9">
        <v>1.5289770730502561</v>
      </c>
      <c r="I1911" s="3">
        <v>1.88</v>
      </c>
    </row>
    <row r="1912" spans="1:9" x14ac:dyDescent="0.3">
      <c r="A1912" s="7">
        <v>1911</v>
      </c>
      <c r="B1912" s="3">
        <v>1.9472155145000001</v>
      </c>
      <c r="C1912" s="3">
        <v>2.9531840185</v>
      </c>
      <c r="D1912" s="7">
        <v>1.9550000000000001</v>
      </c>
      <c r="F1912" s="7">
        <v>1911</v>
      </c>
      <c r="G1912" s="9">
        <v>1.8826179519725856</v>
      </c>
      <c r="H1912" s="9">
        <v>2.9944713272471635</v>
      </c>
      <c r="I1912" s="3">
        <v>1.96</v>
      </c>
    </row>
    <row r="1913" spans="1:9" x14ac:dyDescent="0.3">
      <c r="A1913" s="7">
        <v>1912</v>
      </c>
      <c r="B1913" s="3">
        <v>2.857877121</v>
      </c>
      <c r="C1913" s="3">
        <v>8.5307931005000004</v>
      </c>
      <c r="D1913" s="7">
        <v>2.25</v>
      </c>
      <c r="F1913" s="7">
        <v>1912</v>
      </c>
      <c r="G1913" s="9">
        <v>2.9547445278657851</v>
      </c>
      <c r="H1913" s="9">
        <v>7.8632533359740391</v>
      </c>
      <c r="I1913" s="3">
        <v>2.2200000000000002</v>
      </c>
    </row>
    <row r="1914" spans="1:9" x14ac:dyDescent="0.3">
      <c r="A1914" s="7">
        <v>1913</v>
      </c>
      <c r="B1914" s="3">
        <v>0.71240532400000001</v>
      </c>
      <c r="C1914" s="3">
        <v>0.72521517400000002</v>
      </c>
      <c r="D1914" s="7">
        <v>1.645</v>
      </c>
      <c r="F1914" s="7">
        <v>1913</v>
      </c>
      <c r="G1914" s="9">
        <v>0.63679858669160772</v>
      </c>
      <c r="H1914" s="9">
        <v>0.71124357844629749</v>
      </c>
      <c r="I1914" s="3">
        <v>1.59</v>
      </c>
    </row>
    <row r="1915" spans="1:9" x14ac:dyDescent="0.3">
      <c r="A1915" s="7">
        <v>1914</v>
      </c>
      <c r="B1915" s="3">
        <v>2.1673518325000001</v>
      </c>
      <c r="C1915" s="3">
        <v>6.9600634614999999</v>
      </c>
      <c r="D1915" s="7">
        <v>2</v>
      </c>
      <c r="F1915" s="7">
        <v>1914</v>
      </c>
      <c r="G1915" s="9">
        <v>1.8987274727703176</v>
      </c>
      <c r="H1915" s="9">
        <v>6.8627427629057927</v>
      </c>
      <c r="I1915" s="3">
        <v>1.9</v>
      </c>
    </row>
    <row r="1916" spans="1:9" x14ac:dyDescent="0.3">
      <c r="A1916" s="7">
        <v>1915</v>
      </c>
      <c r="B1916" s="3">
        <v>1.504447321</v>
      </c>
      <c r="C1916" s="3">
        <v>3.1327376985000002</v>
      </c>
      <c r="D1916" s="7">
        <v>1.835</v>
      </c>
      <c r="F1916" s="7">
        <v>1915</v>
      </c>
      <c r="G1916" s="9">
        <v>1.6050493260514223</v>
      </c>
      <c r="H1916" s="9">
        <v>2.8294402758230879</v>
      </c>
      <c r="I1916" s="3">
        <v>1.89</v>
      </c>
    </row>
    <row r="1917" spans="1:9" x14ac:dyDescent="0.3">
      <c r="A1917" s="7">
        <v>1916</v>
      </c>
      <c r="B1917" s="3">
        <v>1.0314058945</v>
      </c>
      <c r="C1917" s="3">
        <v>1.6341934695</v>
      </c>
      <c r="D1917" s="7">
        <v>1.6850000000000001</v>
      </c>
      <c r="F1917" s="7">
        <v>1916</v>
      </c>
      <c r="G1917" s="9">
        <v>1.1056696919534099</v>
      </c>
      <c r="H1917" s="9">
        <v>1.5024333986547624</v>
      </c>
      <c r="I1917" s="3">
        <v>1.77</v>
      </c>
    </row>
    <row r="1918" spans="1:9" x14ac:dyDescent="0.3">
      <c r="A1918" s="7">
        <v>1917</v>
      </c>
      <c r="B1918" s="3">
        <v>1.2210531440000001</v>
      </c>
      <c r="C1918" s="3">
        <v>1.197425156</v>
      </c>
      <c r="D1918" s="7">
        <v>1.78</v>
      </c>
      <c r="F1918" s="7">
        <v>1917</v>
      </c>
      <c r="G1918" s="9">
        <v>1.2896674795703742</v>
      </c>
      <c r="H1918" s="9">
        <v>1.1900612973871096</v>
      </c>
      <c r="I1918" s="3">
        <v>1.83</v>
      </c>
    </row>
    <row r="1919" spans="1:9" x14ac:dyDescent="0.3">
      <c r="A1919" s="7">
        <v>1918</v>
      </c>
      <c r="B1919" s="3">
        <v>2.1369214765</v>
      </c>
      <c r="C1919" s="3">
        <v>7.1139385810000002</v>
      </c>
      <c r="D1919" s="7">
        <v>1.99</v>
      </c>
      <c r="F1919" s="7">
        <v>1918</v>
      </c>
      <c r="G1919" s="9">
        <v>2.1535607765203628</v>
      </c>
      <c r="H1919" s="9">
        <v>7.3249638502022547</v>
      </c>
      <c r="I1919" s="3">
        <v>2</v>
      </c>
    </row>
    <row r="1920" spans="1:9" x14ac:dyDescent="0.3">
      <c r="A1920" s="7">
        <v>1919</v>
      </c>
      <c r="B1920" s="3">
        <v>1.358160477</v>
      </c>
      <c r="C1920" s="3">
        <v>1.824974627</v>
      </c>
      <c r="D1920" s="7">
        <v>1.7649999999999999</v>
      </c>
      <c r="F1920" s="7">
        <v>1919</v>
      </c>
      <c r="G1920" s="9">
        <v>1.4243666609647467</v>
      </c>
      <c r="H1920" s="9">
        <v>2.1371095878091726</v>
      </c>
      <c r="I1920" s="3">
        <v>1.77</v>
      </c>
    </row>
    <row r="1921" spans="1:9" x14ac:dyDescent="0.3">
      <c r="A1921" s="7">
        <v>1920</v>
      </c>
      <c r="B1921" s="3">
        <v>2.865242812</v>
      </c>
      <c r="C1921" s="3">
        <v>6.6797028765000004</v>
      </c>
      <c r="D1921" s="7">
        <v>2.25</v>
      </c>
      <c r="F1921" s="7">
        <v>1920</v>
      </c>
      <c r="G1921" s="9">
        <v>2.5584169388504043</v>
      </c>
      <c r="H1921" s="9">
        <v>6.6040944236867771</v>
      </c>
      <c r="I1921" s="3">
        <v>2.17</v>
      </c>
    </row>
    <row r="1922" spans="1:9" x14ac:dyDescent="0.3">
      <c r="A1922" s="7">
        <v>1921</v>
      </c>
      <c r="B1922" s="3">
        <v>0.87420771100000005</v>
      </c>
      <c r="C1922" s="3">
        <v>1.297361765</v>
      </c>
      <c r="D1922" s="7">
        <v>1.64</v>
      </c>
      <c r="F1922" s="7">
        <v>1921</v>
      </c>
      <c r="G1922" s="9">
        <v>0.84438643965719606</v>
      </c>
      <c r="H1922" s="9">
        <v>1.2460709659062537</v>
      </c>
      <c r="I1922" s="3">
        <v>1.64</v>
      </c>
    </row>
    <row r="1923" spans="1:9" x14ac:dyDescent="0.3">
      <c r="A1923" s="7">
        <v>1922</v>
      </c>
      <c r="B1923" s="3">
        <v>2.556943323</v>
      </c>
      <c r="C1923" s="3">
        <v>6.5338562724999996</v>
      </c>
      <c r="D1923" s="7">
        <v>2.13</v>
      </c>
      <c r="F1923" s="7">
        <v>1922</v>
      </c>
      <c r="G1923" s="9">
        <v>2.4690355725866135</v>
      </c>
      <c r="H1923" s="9">
        <v>6.2204426570088174</v>
      </c>
      <c r="I1923" s="3">
        <v>2.1</v>
      </c>
    </row>
    <row r="1924" spans="1:9" x14ac:dyDescent="0.3">
      <c r="A1924" s="7">
        <v>1923</v>
      </c>
      <c r="B1924" s="3">
        <v>2.5437843985000002</v>
      </c>
      <c r="C1924" s="3">
        <v>8.7181790434999993</v>
      </c>
      <c r="D1924" s="7">
        <v>2.1150000000000002</v>
      </c>
      <c r="F1924" s="7">
        <v>1923</v>
      </c>
      <c r="G1924" s="9">
        <v>2.4751842156447004</v>
      </c>
      <c r="H1924" s="9">
        <v>8.7104731561880175</v>
      </c>
      <c r="I1924" s="3">
        <v>2.11</v>
      </c>
    </row>
    <row r="1925" spans="1:9" x14ac:dyDescent="0.3">
      <c r="A1925" s="7">
        <v>1924</v>
      </c>
      <c r="B1925" s="3">
        <v>1.0333922874999999</v>
      </c>
      <c r="C1925" s="3">
        <v>0.89904991199999995</v>
      </c>
      <c r="D1925" s="7">
        <v>1.7150000000000001</v>
      </c>
      <c r="F1925" s="7">
        <v>1924</v>
      </c>
      <c r="G1925" s="9">
        <v>0.96482656189666471</v>
      </c>
      <c r="H1925" s="9">
        <v>0.90228334363610174</v>
      </c>
      <c r="I1925" s="3">
        <v>1.68</v>
      </c>
    </row>
    <row r="1926" spans="1:9" x14ac:dyDescent="0.3">
      <c r="A1926" s="7">
        <v>1925</v>
      </c>
      <c r="B1926" s="3">
        <v>1.2513646009999999</v>
      </c>
      <c r="C1926" s="3">
        <v>1.6502551889999999</v>
      </c>
      <c r="D1926" s="7">
        <v>1.7250000000000001</v>
      </c>
      <c r="F1926" s="7">
        <v>1925</v>
      </c>
      <c r="G1926" s="9">
        <v>1.3378971844433116</v>
      </c>
      <c r="H1926" s="9">
        <v>1.6167829796052644</v>
      </c>
      <c r="I1926" s="3">
        <v>1.67</v>
      </c>
    </row>
    <row r="1927" spans="1:9" x14ac:dyDescent="0.3">
      <c r="A1927" s="7">
        <v>1926</v>
      </c>
      <c r="B1927" s="3">
        <v>2.1841878915000001</v>
      </c>
      <c r="C1927" s="3">
        <v>6.3550077485000003</v>
      </c>
      <c r="D1927" s="7">
        <v>2.0099999999999998</v>
      </c>
      <c r="F1927" s="7">
        <v>1926</v>
      </c>
      <c r="G1927" s="9">
        <v>2.2841628835030776</v>
      </c>
      <c r="H1927" s="9">
        <v>6.9128339570541657</v>
      </c>
      <c r="I1927" s="3">
        <v>2.0299999999999998</v>
      </c>
    </row>
    <row r="1928" spans="1:9" x14ac:dyDescent="0.3">
      <c r="A1928" s="7">
        <v>1927</v>
      </c>
      <c r="B1928" s="3">
        <v>2.6632334664999999</v>
      </c>
      <c r="C1928" s="3">
        <v>8.2095168540000003</v>
      </c>
      <c r="D1928" s="7">
        <v>2.17</v>
      </c>
      <c r="F1928" s="7">
        <v>1927</v>
      </c>
      <c r="G1928" s="9">
        <v>2.5640249581753753</v>
      </c>
      <c r="H1928" s="9">
        <v>7.9494576691461063</v>
      </c>
      <c r="I1928" s="3">
        <v>2.13</v>
      </c>
    </row>
    <row r="1929" spans="1:9" x14ac:dyDescent="0.3">
      <c r="A1929" s="7">
        <v>1928</v>
      </c>
      <c r="B1929" s="3">
        <v>2.7308302260000001</v>
      </c>
      <c r="C1929" s="3">
        <v>6.3677941945000001</v>
      </c>
      <c r="D1929" s="7">
        <v>2.2149999999999999</v>
      </c>
      <c r="F1929" s="7">
        <v>1928</v>
      </c>
      <c r="G1929" s="9">
        <v>2.8272421106728385</v>
      </c>
      <c r="H1929" s="9">
        <v>7.2279117875525465</v>
      </c>
      <c r="I1929" s="3">
        <v>2.2400000000000002</v>
      </c>
    </row>
    <row r="1930" spans="1:9" x14ac:dyDescent="0.3">
      <c r="A1930" s="7">
        <v>1929</v>
      </c>
      <c r="B1930" s="3">
        <v>2.5225946769999998</v>
      </c>
      <c r="C1930" s="3">
        <v>8.6839454709999995</v>
      </c>
      <c r="D1930" s="7">
        <v>2.1349999999999998</v>
      </c>
      <c r="F1930" s="7">
        <v>1929</v>
      </c>
      <c r="G1930" s="9">
        <v>2.517563658729868</v>
      </c>
      <c r="H1930" s="9">
        <v>8.7789403011300848</v>
      </c>
      <c r="I1930" s="3">
        <v>2.0699999999999998</v>
      </c>
    </row>
    <row r="1931" spans="1:9" x14ac:dyDescent="0.3">
      <c r="A1931" s="7">
        <v>1930</v>
      </c>
      <c r="B1931" s="3">
        <v>1.6805585300000001</v>
      </c>
      <c r="C1931" s="3">
        <v>2.7284958915000002</v>
      </c>
      <c r="D1931" s="7">
        <v>1.905</v>
      </c>
      <c r="F1931" s="7">
        <v>1930</v>
      </c>
      <c r="G1931" s="9">
        <v>1.5122019340658355</v>
      </c>
      <c r="H1931" s="9">
        <v>2.7006714682640474</v>
      </c>
      <c r="I1931" s="3">
        <v>1.84</v>
      </c>
    </row>
    <row r="1932" spans="1:9" x14ac:dyDescent="0.3">
      <c r="A1932" s="7">
        <v>1931</v>
      </c>
      <c r="B1932" s="3">
        <v>0.7016342565</v>
      </c>
      <c r="C1932" s="3">
        <v>0.71860790949999998</v>
      </c>
      <c r="D1932" s="7">
        <v>1.64</v>
      </c>
      <c r="F1932" s="7">
        <v>1931</v>
      </c>
      <c r="G1932" s="9">
        <v>0.65834072237671604</v>
      </c>
      <c r="H1932" s="9">
        <v>0.72445810669981325</v>
      </c>
      <c r="I1932" s="3">
        <v>1.6</v>
      </c>
    </row>
    <row r="1933" spans="1:9" x14ac:dyDescent="0.3">
      <c r="A1933" s="7">
        <v>1932</v>
      </c>
      <c r="B1933" s="3">
        <v>0.91045630099999997</v>
      </c>
      <c r="C1933" s="3">
        <v>1.1790163844999999</v>
      </c>
      <c r="D1933" s="7">
        <v>1.615</v>
      </c>
      <c r="F1933" s="7">
        <v>1932</v>
      </c>
      <c r="G1933" s="9">
        <v>0.88113925414577854</v>
      </c>
      <c r="H1933" s="9">
        <v>1.1716188572551871</v>
      </c>
      <c r="I1933" s="3">
        <v>1.59</v>
      </c>
    </row>
    <row r="1934" spans="1:9" x14ac:dyDescent="0.3">
      <c r="A1934" s="7">
        <v>1933</v>
      </c>
      <c r="B1934" s="3">
        <v>1.2310409474999999</v>
      </c>
      <c r="C1934" s="3">
        <v>1.2162401085000001</v>
      </c>
      <c r="D1934" s="7">
        <v>1.78</v>
      </c>
      <c r="F1934" s="7">
        <v>1933</v>
      </c>
      <c r="G1934" s="9">
        <v>1.1107255717639883</v>
      </c>
      <c r="H1934" s="9">
        <v>1.2186911182145255</v>
      </c>
      <c r="I1934" s="3">
        <v>1.72</v>
      </c>
    </row>
    <row r="1935" spans="1:9" x14ac:dyDescent="0.3">
      <c r="A1935" s="7">
        <v>1934</v>
      </c>
      <c r="B1935" s="3">
        <v>2.2546699545000002</v>
      </c>
      <c r="C1935" s="3">
        <v>4.9032587535000003</v>
      </c>
      <c r="D1935" s="7">
        <v>2.04</v>
      </c>
      <c r="F1935" s="7">
        <v>1934</v>
      </c>
      <c r="G1935" s="9">
        <v>2.23105030236187</v>
      </c>
      <c r="H1935" s="9">
        <v>5.0565801747961734</v>
      </c>
      <c r="I1935" s="3">
        <v>2.02</v>
      </c>
    </row>
    <row r="1936" spans="1:9" x14ac:dyDescent="0.3">
      <c r="A1936" s="7">
        <v>1935</v>
      </c>
      <c r="B1936" s="3">
        <v>2.4993562845000001</v>
      </c>
      <c r="C1936" s="3">
        <v>6.6279947220000004</v>
      </c>
      <c r="D1936" s="7">
        <v>2.0950000000000002</v>
      </c>
      <c r="F1936" s="7">
        <v>1935</v>
      </c>
      <c r="G1936" s="9">
        <v>2.3993369609277337</v>
      </c>
      <c r="H1936" s="9">
        <v>6.7245570575197622</v>
      </c>
      <c r="I1936" s="3">
        <v>2.1</v>
      </c>
    </row>
    <row r="1937" spans="1:9" x14ac:dyDescent="0.3">
      <c r="A1937" s="7">
        <v>1936</v>
      </c>
      <c r="B1937" s="3">
        <v>1.7729341620000001</v>
      </c>
      <c r="C1937" s="3">
        <v>3.9513690325000002</v>
      </c>
      <c r="D1937" s="7">
        <v>1.885</v>
      </c>
      <c r="F1937" s="7">
        <v>1936</v>
      </c>
      <c r="G1937" s="9">
        <v>1.585215910856179</v>
      </c>
      <c r="H1937" s="9">
        <v>3.9395669252515759</v>
      </c>
      <c r="I1937" s="3">
        <v>1.8</v>
      </c>
    </row>
    <row r="1938" spans="1:9" x14ac:dyDescent="0.3">
      <c r="A1938" s="7">
        <v>1937</v>
      </c>
      <c r="B1938" s="3">
        <v>0.86564824399999996</v>
      </c>
      <c r="C1938" s="3">
        <v>0.8141277925</v>
      </c>
      <c r="D1938" s="7">
        <v>1.6850000000000001</v>
      </c>
      <c r="F1938" s="7">
        <v>1937</v>
      </c>
      <c r="G1938" s="9">
        <v>0.83029971928295498</v>
      </c>
      <c r="H1938" s="9">
        <v>0.81730227100687391</v>
      </c>
      <c r="I1938" s="3">
        <v>1.66</v>
      </c>
    </row>
    <row r="1939" spans="1:9" x14ac:dyDescent="0.3">
      <c r="A1939" s="7">
        <v>1938</v>
      </c>
      <c r="B1939" s="3">
        <v>2.1034626765</v>
      </c>
      <c r="C1939" s="3">
        <v>7.4372708159999998</v>
      </c>
      <c r="D1939" s="7">
        <v>1.9750000000000001</v>
      </c>
      <c r="F1939" s="7">
        <v>1938</v>
      </c>
      <c r="G1939" s="9">
        <v>2.2204783769205716</v>
      </c>
      <c r="H1939" s="9">
        <v>6.6782993800944928</v>
      </c>
      <c r="I1939" s="3">
        <v>2.0299999999999998</v>
      </c>
    </row>
    <row r="1940" spans="1:9" x14ac:dyDescent="0.3">
      <c r="A1940" s="7">
        <v>1939</v>
      </c>
      <c r="B1940" s="3">
        <v>2.0261441250000001</v>
      </c>
      <c r="C1940" s="3">
        <v>7.0938533064999998</v>
      </c>
      <c r="D1940" s="7">
        <v>1.95</v>
      </c>
      <c r="F1940" s="7">
        <v>1939</v>
      </c>
      <c r="G1940" s="9">
        <v>2.0533645763621946</v>
      </c>
      <c r="H1940" s="9">
        <v>7.549577781662248</v>
      </c>
      <c r="I1940" s="3">
        <v>1.95</v>
      </c>
    </row>
    <row r="1941" spans="1:9" x14ac:dyDescent="0.3">
      <c r="A1941" s="7">
        <v>1940</v>
      </c>
      <c r="B1941" s="3">
        <v>1.200196526</v>
      </c>
      <c r="C1941" s="3">
        <v>1.2043762075</v>
      </c>
      <c r="D1941" s="7">
        <v>1.7749999999999999</v>
      </c>
      <c r="F1941" s="7">
        <v>1940</v>
      </c>
      <c r="G1941" s="9">
        <v>1.2696918730274434</v>
      </c>
      <c r="H1941" s="9">
        <v>1.1524313915326581</v>
      </c>
      <c r="I1941" s="3">
        <v>1.83</v>
      </c>
    </row>
    <row r="1942" spans="1:9" x14ac:dyDescent="0.3">
      <c r="A1942" s="7">
        <v>1941</v>
      </c>
      <c r="B1942" s="3">
        <v>1.8239928855</v>
      </c>
      <c r="C1942" s="3">
        <v>4.4232129049999998</v>
      </c>
      <c r="D1942" s="7">
        <v>1.905</v>
      </c>
      <c r="F1942" s="7">
        <v>1941</v>
      </c>
      <c r="G1942" s="9">
        <v>1.8660220174277535</v>
      </c>
      <c r="H1942" s="9">
        <v>4.6773081648361474</v>
      </c>
      <c r="I1942" s="3">
        <v>2.09</v>
      </c>
    </row>
    <row r="1943" spans="1:9" x14ac:dyDescent="0.3">
      <c r="A1943" s="7">
        <v>1942</v>
      </c>
      <c r="B1943" s="3">
        <v>1.9738797815</v>
      </c>
      <c r="C1943" s="3">
        <v>3.5901637265000002</v>
      </c>
      <c r="D1943" s="7">
        <v>1.96</v>
      </c>
      <c r="F1943" s="7">
        <v>1942</v>
      </c>
      <c r="G1943" s="9">
        <v>2.1760821001911581</v>
      </c>
      <c r="H1943" s="9">
        <v>4.2406224335716152</v>
      </c>
      <c r="I1943" s="3">
        <v>2.0299999999999998</v>
      </c>
    </row>
    <row r="1944" spans="1:9" x14ac:dyDescent="0.3">
      <c r="A1944" s="7">
        <v>1943</v>
      </c>
      <c r="B1944" s="3">
        <v>0.98636168099999999</v>
      </c>
      <c r="C1944" s="3">
        <v>1.6400518374999999</v>
      </c>
      <c r="D1944" s="7">
        <v>1.665</v>
      </c>
      <c r="F1944" s="7">
        <v>1943</v>
      </c>
      <c r="G1944" s="9">
        <v>1.0705788643508325</v>
      </c>
      <c r="H1944" s="9">
        <v>1.7043229326544442</v>
      </c>
      <c r="I1944" s="3">
        <v>1.68</v>
      </c>
    </row>
    <row r="1945" spans="1:9" x14ac:dyDescent="0.3">
      <c r="A1945" s="7">
        <v>1944</v>
      </c>
      <c r="B1945" s="3">
        <v>1.3786603495</v>
      </c>
      <c r="C1945" s="3">
        <v>2.8460317625</v>
      </c>
      <c r="D1945" s="7">
        <v>1.78</v>
      </c>
      <c r="F1945" s="7">
        <v>1944</v>
      </c>
      <c r="G1945" s="9">
        <v>1.3653144480425401</v>
      </c>
      <c r="H1945" s="9">
        <v>2.9399484884153666</v>
      </c>
      <c r="I1945" s="3">
        <v>1.78</v>
      </c>
    </row>
    <row r="1946" spans="1:9" x14ac:dyDescent="0.3">
      <c r="A1946" s="7">
        <v>1945</v>
      </c>
      <c r="B1946" s="3">
        <v>1.9598310054999999</v>
      </c>
      <c r="C1946" s="3">
        <v>4.2727223590000003</v>
      </c>
      <c r="D1946" s="7">
        <v>1.97</v>
      </c>
      <c r="F1946" s="7">
        <v>1945</v>
      </c>
      <c r="G1946" s="9">
        <v>2.0266446790657775</v>
      </c>
      <c r="H1946" s="9">
        <v>4.2167447113273191</v>
      </c>
      <c r="I1946" s="3">
        <v>2</v>
      </c>
    </row>
    <row r="1947" spans="1:9" x14ac:dyDescent="0.3">
      <c r="A1947" s="7">
        <v>1946</v>
      </c>
      <c r="B1947" s="3">
        <v>2.321620013</v>
      </c>
      <c r="C1947" s="3">
        <v>6.2341020084999998</v>
      </c>
      <c r="D1947" s="7">
        <v>2.0499999999999998</v>
      </c>
      <c r="F1947" s="7">
        <v>1946</v>
      </c>
      <c r="G1947" s="9">
        <v>1.9690388215252546</v>
      </c>
      <c r="H1947" s="9">
        <v>5.985458439438113</v>
      </c>
      <c r="I1947" s="3">
        <v>1.92</v>
      </c>
    </row>
    <row r="1948" spans="1:9" x14ac:dyDescent="0.3">
      <c r="A1948" s="7">
        <v>1947</v>
      </c>
      <c r="B1948" s="3">
        <v>1.5557802890000001</v>
      </c>
      <c r="C1948" s="3">
        <v>2.7443486435</v>
      </c>
      <c r="D1948" s="7">
        <v>1.855</v>
      </c>
      <c r="F1948" s="7">
        <v>1947</v>
      </c>
      <c r="G1948" s="9">
        <v>1.7617584162495443</v>
      </c>
      <c r="H1948" s="9">
        <v>2.6689659639776511</v>
      </c>
      <c r="I1948" s="3">
        <v>1.94</v>
      </c>
    </row>
    <row r="1949" spans="1:9" x14ac:dyDescent="0.3">
      <c r="A1949" s="7">
        <v>1948</v>
      </c>
      <c r="B1949" s="3">
        <v>3.1863399659999998</v>
      </c>
      <c r="C1949" s="3">
        <v>8.8754480114999996</v>
      </c>
      <c r="D1949" s="7">
        <v>2.2949999999999999</v>
      </c>
      <c r="F1949" s="7">
        <v>1948</v>
      </c>
      <c r="G1949" s="9">
        <v>3.0654006679255654</v>
      </c>
      <c r="H1949" s="9">
        <v>9.3264861314408218</v>
      </c>
      <c r="I1949" s="3">
        <v>2.2999999999999998</v>
      </c>
    </row>
    <row r="1950" spans="1:9" x14ac:dyDescent="0.3">
      <c r="A1950" s="7">
        <v>1949</v>
      </c>
      <c r="B1950" s="3">
        <v>2.2546699545000002</v>
      </c>
      <c r="C1950" s="3">
        <v>4.9032587535000003</v>
      </c>
      <c r="D1950" s="7">
        <v>2.04</v>
      </c>
      <c r="F1950" s="7">
        <v>1949</v>
      </c>
      <c r="G1950" s="9">
        <v>2.23105030236187</v>
      </c>
      <c r="H1950" s="9">
        <v>5.0565801747961734</v>
      </c>
      <c r="I1950" s="3">
        <v>2.02</v>
      </c>
    </row>
    <row r="1951" spans="1:9" x14ac:dyDescent="0.3">
      <c r="A1951" s="7">
        <v>1950</v>
      </c>
      <c r="B1951" s="3">
        <v>1.1272470210000001</v>
      </c>
      <c r="C1951" s="3">
        <v>1.0461723205</v>
      </c>
      <c r="D1951" s="7">
        <v>1.7549999999999999</v>
      </c>
      <c r="F1951" s="7">
        <v>1950</v>
      </c>
      <c r="G1951" s="9">
        <v>1.0920882374695726</v>
      </c>
      <c r="H1951" s="9">
        <v>0.85132874789199198</v>
      </c>
      <c r="I1951" s="3">
        <v>1.79</v>
      </c>
    </row>
    <row r="1952" spans="1:9" x14ac:dyDescent="0.3">
      <c r="A1952" s="7">
        <v>1951</v>
      </c>
      <c r="B1952" s="3">
        <v>1.699311035</v>
      </c>
      <c r="C1952" s="3">
        <v>3.8048929684999999</v>
      </c>
      <c r="D1952" s="7">
        <v>1.895</v>
      </c>
      <c r="F1952" s="7">
        <v>1951</v>
      </c>
      <c r="G1952" s="9">
        <v>1.8432471431525663</v>
      </c>
      <c r="H1952" s="9">
        <v>3.8074954271888322</v>
      </c>
      <c r="I1952" s="3">
        <v>1.94</v>
      </c>
    </row>
    <row r="1953" spans="1:9" x14ac:dyDescent="0.3">
      <c r="A1953" s="7">
        <v>1952</v>
      </c>
      <c r="B1953" s="3">
        <v>1.5557802890000001</v>
      </c>
      <c r="C1953" s="3">
        <v>2.7443486435</v>
      </c>
      <c r="D1953" s="7">
        <v>1.855</v>
      </c>
      <c r="F1953" s="7">
        <v>1952</v>
      </c>
      <c r="G1953" s="9">
        <v>1.5116162487218794</v>
      </c>
      <c r="H1953" s="9">
        <v>2.9312584665836399</v>
      </c>
      <c r="I1953" s="3">
        <v>1.8</v>
      </c>
    </row>
    <row r="1954" spans="1:9" x14ac:dyDescent="0.3">
      <c r="A1954" s="7">
        <v>1953</v>
      </c>
      <c r="B1954" s="3">
        <v>2.0566211659999998</v>
      </c>
      <c r="C1954" s="3">
        <v>3.9021701565</v>
      </c>
      <c r="D1954" s="7">
        <v>1.99</v>
      </c>
      <c r="F1954" s="7">
        <v>1953</v>
      </c>
      <c r="G1954" s="9">
        <v>2.0105993306100998</v>
      </c>
      <c r="H1954" s="9">
        <v>3.6166095736611519</v>
      </c>
      <c r="I1954" s="3">
        <v>1.97</v>
      </c>
    </row>
    <row r="1955" spans="1:9" x14ac:dyDescent="0.3">
      <c r="A1955" s="7">
        <v>1954</v>
      </c>
      <c r="B1955" s="3">
        <v>1.3837641089999999</v>
      </c>
      <c r="C1955" s="3">
        <v>3.2883382280000002</v>
      </c>
      <c r="D1955" s="7">
        <v>1.7649999999999999</v>
      </c>
      <c r="F1955" s="7">
        <v>1954</v>
      </c>
      <c r="G1955" s="9">
        <v>1.1522713729747494</v>
      </c>
      <c r="H1955" s="9">
        <v>2.8626232489908658</v>
      </c>
      <c r="I1955" s="3">
        <v>1.67</v>
      </c>
    </row>
    <row r="1956" spans="1:9" x14ac:dyDescent="0.3">
      <c r="A1956" s="7">
        <v>1955</v>
      </c>
      <c r="B1956" s="3">
        <v>2.8796662985000001</v>
      </c>
      <c r="C1956" s="3">
        <v>8.5498633734999991</v>
      </c>
      <c r="D1956" s="7">
        <v>2.2250000000000001</v>
      </c>
      <c r="F1956" s="7">
        <v>1955</v>
      </c>
      <c r="G1956" s="9">
        <v>2.9111661728179326</v>
      </c>
      <c r="H1956" s="9">
        <v>7.8251127902892623</v>
      </c>
      <c r="I1956" s="3">
        <v>2.27</v>
      </c>
    </row>
    <row r="1957" spans="1:9" x14ac:dyDescent="0.3">
      <c r="A1957" s="7">
        <v>1956</v>
      </c>
      <c r="B1957" s="3">
        <v>1.8826179519999999</v>
      </c>
      <c r="C1957" s="3">
        <v>2.9944713269999998</v>
      </c>
      <c r="D1957" s="7">
        <v>1.96</v>
      </c>
      <c r="F1957" s="7">
        <v>1956</v>
      </c>
      <c r="G1957" s="9">
        <v>2.0118130768552533</v>
      </c>
      <c r="H1957" s="9">
        <v>2.9118967097775936</v>
      </c>
      <c r="I1957" s="3">
        <v>1.95</v>
      </c>
    </row>
    <row r="1958" spans="1:9" x14ac:dyDescent="0.3">
      <c r="A1958" s="7">
        <v>1957</v>
      </c>
      <c r="B1958" s="3">
        <v>1.200196526</v>
      </c>
      <c r="C1958" s="3">
        <v>1.2043762075</v>
      </c>
      <c r="D1958" s="7">
        <v>1.7749999999999999</v>
      </c>
      <c r="F1958" s="7">
        <v>1957</v>
      </c>
      <c r="G1958" s="9">
        <v>1.1724144148622528</v>
      </c>
      <c r="H1958" s="9">
        <v>1.2424189202961644</v>
      </c>
      <c r="I1958" s="3">
        <v>1.73</v>
      </c>
    </row>
    <row r="1959" spans="1:9" x14ac:dyDescent="0.3">
      <c r="A1959" s="7">
        <v>1958</v>
      </c>
      <c r="B1959" s="3">
        <v>2.4341862669999998</v>
      </c>
      <c r="C1959" s="3">
        <v>6.4724998574999999</v>
      </c>
      <c r="D1959" s="7">
        <v>2.1</v>
      </c>
      <c r="F1959" s="7">
        <v>1958</v>
      </c>
      <c r="G1959" s="9">
        <v>2.5902710129201063</v>
      </c>
      <c r="H1959" s="9">
        <v>7.4025763336606181</v>
      </c>
      <c r="I1959" s="3">
        <v>1.91</v>
      </c>
    </row>
    <row r="1960" spans="1:9" x14ac:dyDescent="0.3">
      <c r="A1960" s="7">
        <v>1959</v>
      </c>
      <c r="B1960" s="3">
        <v>1.7393634474999999</v>
      </c>
      <c r="C1960" s="3">
        <v>2.952537687</v>
      </c>
      <c r="D1960" s="7">
        <v>1.91</v>
      </c>
      <c r="F1960" s="7">
        <v>1959</v>
      </c>
      <c r="G1960" s="9">
        <v>1.7751576900932204</v>
      </c>
      <c r="H1960" s="9">
        <v>3.338941407752158</v>
      </c>
      <c r="I1960" s="3">
        <v>1.91</v>
      </c>
    </row>
    <row r="1961" spans="1:9" x14ac:dyDescent="0.3">
      <c r="A1961" s="7">
        <v>1960</v>
      </c>
      <c r="B1961" s="3">
        <v>1.0686204884999999</v>
      </c>
      <c r="C1961" s="3">
        <v>1.0723511320000001</v>
      </c>
      <c r="D1961" s="7">
        <v>1.7050000000000001</v>
      </c>
      <c r="F1961" s="7">
        <v>1960</v>
      </c>
      <c r="G1961" s="9">
        <v>0.97469633754894591</v>
      </c>
      <c r="H1961" s="9">
        <v>0.94677107556939955</v>
      </c>
      <c r="I1961" s="3">
        <v>1.64</v>
      </c>
    </row>
    <row r="1962" spans="1:9" x14ac:dyDescent="0.3">
      <c r="A1962" s="7">
        <v>1961</v>
      </c>
      <c r="B1962" s="3">
        <v>2.567015048</v>
      </c>
      <c r="C1962" s="3">
        <v>8.3034377275000004</v>
      </c>
      <c r="D1962" s="7">
        <v>2.145</v>
      </c>
      <c r="F1962" s="7">
        <v>1961</v>
      </c>
      <c r="G1962" s="9">
        <v>2.7564617947354111</v>
      </c>
      <c r="H1962" s="9">
        <v>7.7616159222488896</v>
      </c>
      <c r="I1962" s="3">
        <v>2.1800000000000002</v>
      </c>
    </row>
    <row r="1963" spans="1:9" x14ac:dyDescent="0.3">
      <c r="A1963" s="7">
        <v>1962</v>
      </c>
      <c r="B1963" s="3">
        <v>2.0603306460000002</v>
      </c>
      <c r="C1963" s="3">
        <v>5.5976562095000002</v>
      </c>
      <c r="D1963" s="7">
        <v>2</v>
      </c>
      <c r="F1963" s="7">
        <v>1962</v>
      </c>
      <c r="G1963" s="9">
        <v>2.4812918081106718</v>
      </c>
      <c r="H1963" s="9">
        <v>5.8529922274007493</v>
      </c>
      <c r="I1963" s="3">
        <v>1.94</v>
      </c>
    </row>
    <row r="1964" spans="1:9" x14ac:dyDescent="0.3">
      <c r="A1964" s="7">
        <v>1963</v>
      </c>
      <c r="B1964" s="3">
        <v>2.8691643615000002</v>
      </c>
      <c r="C1964" s="3">
        <v>7.5145175264999997</v>
      </c>
      <c r="D1964" s="7">
        <v>2.2149999999999999</v>
      </c>
      <c r="F1964" s="7">
        <v>1963</v>
      </c>
      <c r="G1964" s="9">
        <v>3.0388768642824902</v>
      </c>
      <c r="H1964" s="9">
        <v>7.3152807229143217</v>
      </c>
      <c r="I1964" s="3">
        <v>2.2000000000000002</v>
      </c>
    </row>
    <row r="1965" spans="1:9" x14ac:dyDescent="0.3">
      <c r="A1965" s="7">
        <v>1964</v>
      </c>
      <c r="B1965" s="3">
        <v>3.2153534965000001</v>
      </c>
      <c r="C1965" s="3">
        <v>8.5999636284999994</v>
      </c>
      <c r="D1965" s="7">
        <v>2.2599999999999998</v>
      </c>
      <c r="F1965" s="7">
        <v>1964</v>
      </c>
      <c r="G1965" s="9">
        <v>3.0518944284750131</v>
      </c>
      <c r="H1965" s="9">
        <v>8.8495482455534624</v>
      </c>
      <c r="I1965" s="3">
        <v>2.41</v>
      </c>
    </row>
    <row r="1966" spans="1:9" x14ac:dyDescent="0.3">
      <c r="A1966" s="7">
        <v>1965</v>
      </c>
      <c r="B1966" s="3">
        <v>2.1535475645000002</v>
      </c>
      <c r="C1966" s="3">
        <v>7.2757133490000001</v>
      </c>
      <c r="D1966" s="7">
        <v>2.0249999999999999</v>
      </c>
      <c r="F1966" s="7">
        <v>1965</v>
      </c>
      <c r="G1966" s="9">
        <v>2.2538683585207173</v>
      </c>
      <c r="H1966" s="9">
        <v>7.1315989803080573</v>
      </c>
      <c r="I1966" s="3">
        <v>2.15</v>
      </c>
    </row>
    <row r="1967" spans="1:9" x14ac:dyDescent="0.3">
      <c r="A1967" s="7">
        <v>1966</v>
      </c>
      <c r="B1967" s="3">
        <v>3.3827476134999999</v>
      </c>
      <c r="C1967" s="3">
        <v>9.205067734</v>
      </c>
      <c r="D1967" s="7">
        <v>2.46</v>
      </c>
      <c r="F1967" s="7">
        <v>1966</v>
      </c>
      <c r="G1967" s="9">
        <v>3.7756771265205393</v>
      </c>
      <c r="H1967" s="9">
        <v>8.7378270368943358</v>
      </c>
      <c r="I1967" s="3">
        <v>2.23</v>
      </c>
    </row>
    <row r="1968" spans="1:9" x14ac:dyDescent="0.3">
      <c r="A1968" s="7">
        <v>1967</v>
      </c>
      <c r="B1968" s="3">
        <v>1.305014568</v>
      </c>
      <c r="C1968" s="3">
        <v>2.4462916780000001</v>
      </c>
      <c r="D1968" s="7">
        <v>1.8</v>
      </c>
      <c r="F1968" s="7">
        <v>1967</v>
      </c>
      <c r="G1968" s="9">
        <v>1.1468980260363368</v>
      </c>
      <c r="H1968" s="9">
        <v>2.5187123716591207</v>
      </c>
      <c r="I1968" s="3">
        <v>1.82</v>
      </c>
    </row>
    <row r="1969" spans="1:9" x14ac:dyDescent="0.3">
      <c r="A1969" s="7">
        <v>1968</v>
      </c>
      <c r="B1969" s="3">
        <v>3.2096076885000002</v>
      </c>
      <c r="C1969" s="3">
        <v>8.5957028384999994</v>
      </c>
      <c r="D1969" s="7">
        <v>2.3849999999999998</v>
      </c>
      <c r="F1969" s="7">
        <v>1968</v>
      </c>
      <c r="G1969" s="9">
        <v>3.3673209486433979</v>
      </c>
      <c r="H1969" s="9">
        <v>8.3418574309553151</v>
      </c>
      <c r="I1969" s="3">
        <v>2.25</v>
      </c>
    </row>
    <row r="1970" spans="1:9" x14ac:dyDescent="0.3">
      <c r="A1970" s="7">
        <v>1969</v>
      </c>
      <c r="B1970" s="3">
        <v>2.1096388094999998</v>
      </c>
      <c r="C1970" s="3">
        <v>3.899533505</v>
      </c>
      <c r="D1970" s="7">
        <v>2</v>
      </c>
      <c r="F1970" s="7">
        <v>1969</v>
      </c>
      <c r="G1970" s="9">
        <v>1.7674452500827165</v>
      </c>
      <c r="H1970" s="9">
        <v>3.2525691258277734</v>
      </c>
      <c r="I1970" s="3">
        <v>1.94</v>
      </c>
    </row>
    <row r="1971" spans="1:9" x14ac:dyDescent="0.3">
      <c r="A1971" s="7">
        <v>1970</v>
      </c>
      <c r="B1971" s="3">
        <v>3.2973274964999999</v>
      </c>
      <c r="C1971" s="3">
        <v>9.7201326525000002</v>
      </c>
      <c r="D1971" s="7">
        <v>2.35</v>
      </c>
      <c r="F1971" s="7">
        <v>1970</v>
      </c>
      <c r="G1971" s="9">
        <v>3.1524746123150051</v>
      </c>
      <c r="H1971" s="9">
        <v>9.5581341748218964</v>
      </c>
      <c r="I1971" s="3">
        <v>2.5099999999999998</v>
      </c>
    </row>
    <row r="1972" spans="1:9" x14ac:dyDescent="0.3">
      <c r="A1972" s="7">
        <v>1971</v>
      </c>
      <c r="B1972" s="3">
        <v>2.152522775</v>
      </c>
      <c r="C1972" s="3">
        <v>3.3733436819999998</v>
      </c>
      <c r="D1972" s="7">
        <v>2.0449999999999999</v>
      </c>
      <c r="F1972" s="7">
        <v>1971</v>
      </c>
      <c r="G1972" s="9">
        <v>2.1982900001429231</v>
      </c>
      <c r="H1972" s="9">
        <v>2.9446266298807964</v>
      </c>
      <c r="I1972" s="3">
        <v>2.0699999999999998</v>
      </c>
    </row>
    <row r="1973" spans="1:9" x14ac:dyDescent="0.3">
      <c r="A1973" s="7">
        <v>1972</v>
      </c>
      <c r="B1973" s="3">
        <v>1.2783092115000001</v>
      </c>
      <c r="C1973" s="3">
        <v>2.0063853035000001</v>
      </c>
      <c r="D1973" s="7">
        <v>1.76</v>
      </c>
      <c r="F1973" s="7">
        <v>1972</v>
      </c>
      <c r="G1973" s="9">
        <v>1.2242517945050169</v>
      </c>
      <c r="H1973" s="9">
        <v>1.9610579417457028</v>
      </c>
      <c r="I1973" s="3">
        <v>1.94</v>
      </c>
    </row>
    <row r="1974" spans="1:9" x14ac:dyDescent="0.3">
      <c r="A1974" s="7">
        <v>1973</v>
      </c>
      <c r="B1974" s="3">
        <v>1.2094198805</v>
      </c>
      <c r="C1974" s="3">
        <v>1.2484192725000001</v>
      </c>
      <c r="D1974" s="7">
        <v>1.7949999999999999</v>
      </c>
      <c r="F1974" s="7">
        <v>1973</v>
      </c>
      <c r="G1974" s="9">
        <v>1.3968381587260605</v>
      </c>
      <c r="H1974" s="9">
        <v>1.2020360144036002</v>
      </c>
      <c r="I1974" s="3">
        <v>1.69</v>
      </c>
    </row>
    <row r="1975" spans="1:9" x14ac:dyDescent="0.3">
      <c r="A1975" s="7">
        <v>1974</v>
      </c>
      <c r="B1975" s="3">
        <v>2.0246164645000002</v>
      </c>
      <c r="C1975" s="3">
        <v>6.8964195904999999</v>
      </c>
      <c r="D1975" s="7">
        <v>1.97</v>
      </c>
      <c r="F1975" s="7">
        <v>1974</v>
      </c>
      <c r="G1975" s="9">
        <v>2.0824199774395913</v>
      </c>
      <c r="H1975" s="9">
        <v>7.2216976595812579</v>
      </c>
      <c r="I1975" s="3">
        <v>1.96</v>
      </c>
    </row>
    <row r="1976" spans="1:9" x14ac:dyDescent="0.3">
      <c r="A1976" s="7">
        <v>1975</v>
      </c>
      <c r="B1976" s="3">
        <v>1.5835794055000001</v>
      </c>
      <c r="C1976" s="3">
        <v>3.0883904934999999</v>
      </c>
      <c r="D1976" s="7">
        <v>1.9</v>
      </c>
      <c r="F1976" s="7">
        <v>1975</v>
      </c>
      <c r="G1976" s="9">
        <v>1.5835794059208266</v>
      </c>
      <c r="H1976" s="9">
        <v>3.0886955163813923</v>
      </c>
      <c r="I1976" s="3">
        <v>1.93</v>
      </c>
    </row>
    <row r="1977" spans="1:9" x14ac:dyDescent="0.3">
      <c r="A1977" s="7">
        <v>1976</v>
      </c>
      <c r="B1977" s="3">
        <v>2.0505354470000001</v>
      </c>
      <c r="C1977" s="3">
        <v>4.3406836934999999</v>
      </c>
      <c r="D1977" s="7">
        <v>1.9850000000000001</v>
      </c>
      <c r="F1977" s="7">
        <v>1976</v>
      </c>
      <c r="G1977" s="9">
        <v>2.0312035711408805</v>
      </c>
      <c r="H1977" s="9">
        <v>4.6105498155990174</v>
      </c>
      <c r="I1977" s="3">
        <v>1.99</v>
      </c>
    </row>
    <row r="1978" spans="1:9" x14ac:dyDescent="0.3">
      <c r="A1978" s="7">
        <v>1977</v>
      </c>
      <c r="B1978" s="3">
        <v>3.1152964810000001</v>
      </c>
      <c r="C1978" s="3">
        <v>8.0195367364999992</v>
      </c>
      <c r="D1978" s="7">
        <v>2.2949999999999999</v>
      </c>
      <c r="F1978" s="7">
        <v>1977</v>
      </c>
      <c r="G1978" s="9">
        <v>3.2027144497333766</v>
      </c>
      <c r="H1978" s="9">
        <v>7.442146026296717</v>
      </c>
      <c r="I1978" s="3">
        <v>2.12</v>
      </c>
    </row>
    <row r="1979" spans="1:9" x14ac:dyDescent="0.3">
      <c r="A1979" s="7">
        <v>1978</v>
      </c>
      <c r="B1979" s="3">
        <v>1.5950710210000001</v>
      </c>
      <c r="C1979" s="3">
        <v>3.097622205</v>
      </c>
      <c r="D1979" s="7">
        <v>1.89</v>
      </c>
      <c r="F1979" s="7">
        <v>1978</v>
      </c>
      <c r="G1979" s="9">
        <v>1.5605961754005906</v>
      </c>
      <c r="H1979" s="9">
        <v>3.0702320926088453</v>
      </c>
      <c r="I1979" s="3">
        <v>1.95</v>
      </c>
    </row>
    <row r="1980" spans="1:9" x14ac:dyDescent="0.3">
      <c r="A1980" s="7">
        <v>1979</v>
      </c>
      <c r="B1980" s="3">
        <v>3.2096076885000002</v>
      </c>
      <c r="C1980" s="3">
        <v>8.5957028384999994</v>
      </c>
      <c r="D1980" s="7">
        <v>2.33</v>
      </c>
      <c r="F1980" s="7">
        <v>1979</v>
      </c>
      <c r="G1980" s="9">
        <v>3.3673209486433979</v>
      </c>
      <c r="H1980" s="9">
        <v>8.3418574309553151</v>
      </c>
      <c r="I1980" s="3">
        <v>2.36</v>
      </c>
    </row>
    <row r="1981" spans="1:9" x14ac:dyDescent="0.3">
      <c r="A1981" s="7">
        <v>1980</v>
      </c>
      <c r="B1981" s="3">
        <v>1.305014568</v>
      </c>
      <c r="C1981" s="3">
        <v>2.4462916780000001</v>
      </c>
      <c r="D1981" s="7">
        <v>1.8</v>
      </c>
      <c r="F1981" s="7">
        <v>1980</v>
      </c>
      <c r="G1981" s="9">
        <v>1.4308580578742127</v>
      </c>
      <c r="H1981" s="9">
        <v>2.5684934222229243</v>
      </c>
      <c r="I1981" s="3">
        <v>1.73</v>
      </c>
    </row>
    <row r="1982" spans="1:9" x14ac:dyDescent="0.3">
      <c r="A1982" s="7">
        <v>1981</v>
      </c>
      <c r="B1982" s="3">
        <v>2.4179372254999998</v>
      </c>
      <c r="C1982" s="3">
        <v>6.3188872270000003</v>
      </c>
      <c r="D1982" s="7">
        <v>2.085</v>
      </c>
      <c r="F1982" s="7">
        <v>1981</v>
      </c>
      <c r="G1982" s="9">
        <v>2.263151744712359</v>
      </c>
      <c r="H1982" s="9">
        <v>6.4639823872387856</v>
      </c>
      <c r="I1982" s="3">
        <v>2.27</v>
      </c>
    </row>
    <row r="1983" spans="1:9" x14ac:dyDescent="0.3">
      <c r="A1983" s="7">
        <v>1982</v>
      </c>
      <c r="B1983" s="3">
        <v>2.331871633</v>
      </c>
      <c r="C1983" s="3">
        <v>4.4258485439999999</v>
      </c>
      <c r="D1983" s="7">
        <v>2.0699999999999998</v>
      </c>
      <c r="F1983" s="7">
        <v>1982</v>
      </c>
      <c r="G1983" s="9">
        <v>2.5587101702132879</v>
      </c>
      <c r="H1983" s="9">
        <v>5.1355179760071401</v>
      </c>
      <c r="I1983" s="3">
        <v>2.14</v>
      </c>
    </row>
    <row r="1984" spans="1:9" x14ac:dyDescent="0.3">
      <c r="A1984" s="7">
        <v>1983</v>
      </c>
      <c r="B1984" s="3">
        <v>2.8304226345000001</v>
      </c>
      <c r="C1984" s="3">
        <v>7.1103021574999996</v>
      </c>
      <c r="D1984" s="7">
        <v>2.11</v>
      </c>
      <c r="F1984" s="7">
        <v>1983</v>
      </c>
      <c r="G1984" s="9">
        <v>2.8515823037791637</v>
      </c>
      <c r="H1984" s="9">
        <v>7.7508023186084296</v>
      </c>
      <c r="I1984" s="3">
        <v>2.2400000000000002</v>
      </c>
    </row>
    <row r="1985" spans="1:9" x14ac:dyDescent="0.3">
      <c r="A1985" s="7">
        <v>1984</v>
      </c>
      <c r="B1985" s="3">
        <v>1.4212447349999999</v>
      </c>
      <c r="C1985" s="3">
        <v>3.4488650765000002</v>
      </c>
      <c r="D1985" s="7">
        <v>1.7949999999999999</v>
      </c>
      <c r="F1985" s="7">
        <v>1984</v>
      </c>
      <c r="G1985" s="9">
        <v>1.5470349736646825</v>
      </c>
      <c r="H1985" s="9">
        <v>3.3559927131339027</v>
      </c>
      <c r="I1985" s="3">
        <v>1.87</v>
      </c>
    </row>
    <row r="1986" spans="1:9" x14ac:dyDescent="0.3">
      <c r="A1986" s="7">
        <v>1985</v>
      </c>
      <c r="B1986" s="3">
        <v>0.92512246200000003</v>
      </c>
      <c r="C1986" s="3">
        <v>1.1274594025</v>
      </c>
      <c r="D1986" s="7">
        <v>1.69</v>
      </c>
      <c r="F1986" s="7">
        <v>1985</v>
      </c>
      <c r="G1986" s="9">
        <v>0.8240881064566542</v>
      </c>
      <c r="H1986" s="9">
        <v>1.1180967754492834</v>
      </c>
      <c r="I1986" s="3">
        <v>1.61</v>
      </c>
    </row>
    <row r="1987" spans="1:9" x14ac:dyDescent="0.3">
      <c r="A1987" s="7">
        <v>1986</v>
      </c>
      <c r="B1987" s="3">
        <v>3.0092624214999999</v>
      </c>
      <c r="C1987" s="3">
        <v>8.7044328489999998</v>
      </c>
      <c r="D1987" s="7">
        <v>2.2599999999999998</v>
      </c>
      <c r="F1987" s="7">
        <v>1986</v>
      </c>
      <c r="G1987" s="9">
        <v>2.9897775318792141</v>
      </c>
      <c r="H1987" s="9">
        <v>8.5830263961071847</v>
      </c>
      <c r="I1987" s="3">
        <v>2.2599999999999998</v>
      </c>
    </row>
    <row r="1988" spans="1:9" x14ac:dyDescent="0.3">
      <c r="A1988" s="7">
        <v>1987</v>
      </c>
      <c r="B1988" s="3">
        <v>1.184006881</v>
      </c>
      <c r="C1988" s="3">
        <v>1.1064094295</v>
      </c>
      <c r="D1988" s="7">
        <v>1.84</v>
      </c>
      <c r="F1988" s="7">
        <v>1987</v>
      </c>
      <c r="G1988" s="9">
        <v>1.1377013544776999</v>
      </c>
      <c r="H1988" s="9">
        <v>1.1985326913460919</v>
      </c>
      <c r="I1988" s="3">
        <v>1.78</v>
      </c>
    </row>
    <row r="1989" spans="1:9" x14ac:dyDescent="0.3">
      <c r="A1989" s="7">
        <v>1988</v>
      </c>
      <c r="B1989" s="3">
        <v>2.6132580619999999</v>
      </c>
      <c r="C1989" s="3">
        <v>7.807239042</v>
      </c>
      <c r="D1989" s="7">
        <v>2.15</v>
      </c>
      <c r="F1989" s="7">
        <v>1988</v>
      </c>
      <c r="G1989" s="9">
        <v>2.3864254356845351</v>
      </c>
      <c r="H1989" s="9">
        <v>7.8835213247209239</v>
      </c>
      <c r="I1989" s="3">
        <v>2.06</v>
      </c>
    </row>
    <row r="1990" spans="1:9" x14ac:dyDescent="0.3">
      <c r="A1990" s="7">
        <v>1989</v>
      </c>
      <c r="B1990" s="3">
        <v>3.0269334429999999</v>
      </c>
      <c r="C1990" s="3">
        <v>7.3058844619999999</v>
      </c>
      <c r="D1990" s="7">
        <v>2.23</v>
      </c>
      <c r="F1990" s="7">
        <v>1989</v>
      </c>
      <c r="G1990" s="9">
        <v>3.4197585767448881</v>
      </c>
      <c r="H1990" s="9">
        <v>7.2371181463980285</v>
      </c>
      <c r="I1990" s="3">
        <v>2.36</v>
      </c>
    </row>
    <row r="1991" spans="1:9" x14ac:dyDescent="0.3">
      <c r="A1991" s="7">
        <v>1990</v>
      </c>
      <c r="B1991" s="3">
        <v>1.2413926725</v>
      </c>
      <c r="C1991" s="3">
        <v>1.6995795595000001</v>
      </c>
      <c r="D1991" s="7">
        <v>1.7849999999999999</v>
      </c>
      <c r="F1991" s="7">
        <v>1990</v>
      </c>
      <c r="G1991" s="9">
        <v>1.1925325156685296</v>
      </c>
      <c r="H1991" s="9">
        <v>1.4935757061309392</v>
      </c>
      <c r="I1991" s="3">
        <v>1.79</v>
      </c>
    </row>
    <row r="1992" spans="1:9" x14ac:dyDescent="0.3">
      <c r="A1992" s="7">
        <v>1991</v>
      </c>
      <c r="B1992" s="3">
        <v>0.89930945699999998</v>
      </c>
      <c r="C1992" s="3">
        <v>0.97529457649999995</v>
      </c>
      <c r="D1992" s="7">
        <v>1.75</v>
      </c>
      <c r="F1992" s="7">
        <v>1991</v>
      </c>
      <c r="G1992" s="9">
        <v>1.031487464013598</v>
      </c>
      <c r="H1992" s="9">
        <v>1.0124517931712502</v>
      </c>
      <c r="I1992" s="3">
        <v>1.81</v>
      </c>
    </row>
    <row r="1993" spans="1:9" x14ac:dyDescent="0.3">
      <c r="A1993" s="7">
        <v>1992</v>
      </c>
      <c r="B1993" s="3">
        <v>2.3339916865000001</v>
      </c>
      <c r="C1993" s="3">
        <v>3.9050067190000002</v>
      </c>
      <c r="D1993" s="7">
        <v>2.0950000000000002</v>
      </c>
      <c r="F1993" s="7">
        <v>1992</v>
      </c>
      <c r="G1993" s="9">
        <v>2.1727734436868151</v>
      </c>
      <c r="H1993" s="9">
        <v>3.7536881066844829</v>
      </c>
      <c r="I1993" s="3">
        <v>2.0499999999999998</v>
      </c>
    </row>
    <row r="1994" spans="1:9" x14ac:dyDescent="0.3">
      <c r="A1994" s="7">
        <v>1993</v>
      </c>
      <c r="B1994" s="3">
        <v>0.94194603850000003</v>
      </c>
      <c r="C1994" s="3">
        <v>0.88601993050000005</v>
      </c>
      <c r="D1994" s="7">
        <v>1.7250000000000001</v>
      </c>
      <c r="F1994" s="7">
        <v>1993</v>
      </c>
      <c r="G1994" s="9">
        <v>0.956921387383184</v>
      </c>
      <c r="H1994" s="9">
        <v>0.87983466480599759</v>
      </c>
      <c r="I1994" s="3">
        <v>1.74</v>
      </c>
    </row>
    <row r="1995" spans="1:9" x14ac:dyDescent="0.3">
      <c r="A1995" s="7">
        <v>1994</v>
      </c>
      <c r="B1995" s="3">
        <v>2.2661408435000001</v>
      </c>
      <c r="C1995" s="3">
        <v>3.838675394</v>
      </c>
      <c r="D1995" s="7">
        <v>2.0750000000000002</v>
      </c>
      <c r="F1995" s="7">
        <v>1994</v>
      </c>
      <c r="G1995" s="9">
        <v>2.3084751302943007</v>
      </c>
      <c r="H1995" s="9">
        <v>3.8863507566133957</v>
      </c>
      <c r="I1995" s="3">
        <v>2.09</v>
      </c>
    </row>
    <row r="1996" spans="1:9" x14ac:dyDescent="0.3">
      <c r="A1996" s="7">
        <v>1995</v>
      </c>
      <c r="B1996" s="3">
        <v>0.94194603850000003</v>
      </c>
      <c r="C1996" s="3">
        <v>0.88601993050000005</v>
      </c>
      <c r="D1996" s="7">
        <v>1.7250000000000001</v>
      </c>
      <c r="F1996" s="7">
        <v>1995</v>
      </c>
      <c r="G1996" s="9">
        <v>0.956921387383184</v>
      </c>
      <c r="H1996" s="9">
        <v>0.87983466480599759</v>
      </c>
      <c r="I1996" s="3">
        <v>1.74</v>
      </c>
    </row>
    <row r="1997" spans="1:9" x14ac:dyDescent="0.3">
      <c r="A1997" s="7">
        <v>1996</v>
      </c>
      <c r="B1997" s="3">
        <v>2.1416041434999999</v>
      </c>
      <c r="C1997" s="3">
        <v>7.2488479835000001</v>
      </c>
      <c r="D1997" s="7">
        <v>2.0699999999999998</v>
      </c>
      <c r="F1997" s="7">
        <v>1996</v>
      </c>
      <c r="G1997" s="9">
        <v>2.2777552010196924</v>
      </c>
      <c r="H1997" s="9">
        <v>7.1853297108533649</v>
      </c>
      <c r="I1997" s="3">
        <v>2.06</v>
      </c>
    </row>
    <row r="1998" spans="1:9" x14ac:dyDescent="0.3">
      <c r="A1998" s="7">
        <v>1997</v>
      </c>
      <c r="B1998" s="3">
        <v>0.89250564799999998</v>
      </c>
      <c r="C1998" s="3">
        <v>0.91148747649999995</v>
      </c>
      <c r="D1998" s="7">
        <v>1.67</v>
      </c>
      <c r="F1998" s="7">
        <v>1997</v>
      </c>
      <c r="G1998" s="9">
        <v>0.87786446196430035</v>
      </c>
      <c r="H1998" s="9">
        <v>0.91766770637403561</v>
      </c>
      <c r="I1998" s="3">
        <v>1.65</v>
      </c>
    </row>
    <row r="1999" spans="1:9" x14ac:dyDescent="0.3">
      <c r="A1999" s="7">
        <v>1998</v>
      </c>
      <c r="B1999" s="3">
        <v>3.0271483770000001</v>
      </c>
      <c r="C1999" s="3">
        <v>7.5964741724999998</v>
      </c>
      <c r="D1999" s="7">
        <v>2.1800000000000002</v>
      </c>
      <c r="F1999" s="7">
        <v>1998</v>
      </c>
      <c r="G1999" s="9">
        <v>3.3790106579755799</v>
      </c>
      <c r="H1999" s="9">
        <v>8.2882711543125858</v>
      </c>
      <c r="I1999" s="3">
        <v>2.35</v>
      </c>
    </row>
    <row r="2000" spans="1:9" x14ac:dyDescent="0.3">
      <c r="A2000" s="7">
        <v>1999</v>
      </c>
      <c r="B2000" s="3">
        <v>1.666501767</v>
      </c>
      <c r="C2000" s="3">
        <v>1.6112780335000001</v>
      </c>
      <c r="D2000" s="7">
        <v>1.85</v>
      </c>
      <c r="F2000" s="7">
        <v>1999</v>
      </c>
      <c r="G2000" s="9">
        <v>1.6902785579713089</v>
      </c>
      <c r="H2000" s="9">
        <v>1.5953422398266979</v>
      </c>
      <c r="I2000" s="3">
        <v>1.96</v>
      </c>
    </row>
    <row r="2001" spans="1:9" x14ac:dyDescent="0.3">
      <c r="A2001" s="7">
        <v>2000</v>
      </c>
      <c r="B2001" s="3">
        <v>0.88961897050000005</v>
      </c>
      <c r="C2001" s="3">
        <v>0.80971782400000003</v>
      </c>
      <c r="D2001" s="7">
        <v>1.7450000000000001</v>
      </c>
      <c r="F2001" s="7">
        <v>2000</v>
      </c>
      <c r="G2001" s="9">
        <v>0.7810273653452765</v>
      </c>
      <c r="H2001" s="9">
        <v>0.77732534477946469</v>
      </c>
      <c r="I2001" s="3">
        <v>1.69</v>
      </c>
    </row>
    <row r="2002" spans="1:9" x14ac:dyDescent="0.3">
      <c r="A2002" s="7">
        <v>2001</v>
      </c>
      <c r="B2002" s="3">
        <v>2.0983407495000002</v>
      </c>
      <c r="C2002" s="3">
        <v>3.8032265249999999</v>
      </c>
      <c r="D2002" s="7">
        <v>2.0049999999999999</v>
      </c>
      <c r="F2002" s="7">
        <v>2001</v>
      </c>
      <c r="G2002" s="9">
        <v>2.0923194430237211</v>
      </c>
      <c r="H2002" s="9">
        <v>3.8930540294912026</v>
      </c>
      <c r="I2002" s="3">
        <v>2</v>
      </c>
    </row>
    <row r="2003" spans="1:9" x14ac:dyDescent="0.3">
      <c r="A2003" s="7">
        <v>2002</v>
      </c>
      <c r="B2003" s="3">
        <v>0.92162072449999999</v>
      </c>
      <c r="C2003" s="3">
        <v>0.88509893900000003</v>
      </c>
      <c r="D2003" s="7">
        <v>1.6950000000000001</v>
      </c>
      <c r="F2003" s="7">
        <v>2002</v>
      </c>
      <c r="G2003" s="9">
        <v>0.89273091107385849</v>
      </c>
      <c r="H2003" s="9">
        <v>0.86995646995092279</v>
      </c>
      <c r="I2003" s="3">
        <v>1.7</v>
      </c>
    </row>
    <row r="2004" spans="1:9" x14ac:dyDescent="0.3">
      <c r="A2004" s="7">
        <v>2003</v>
      </c>
      <c r="B2004" s="3">
        <v>2.2746433599999998</v>
      </c>
      <c r="C2004" s="3">
        <v>6.4787188110000002</v>
      </c>
      <c r="D2004" s="7">
        <v>2.1549999999999998</v>
      </c>
      <c r="F2004" s="7">
        <v>2003</v>
      </c>
      <c r="G2004" s="9">
        <v>2.5497394758375687</v>
      </c>
      <c r="H2004" s="9">
        <v>6.144319219245423</v>
      </c>
      <c r="I2004" s="3">
        <v>2.13</v>
      </c>
    </row>
    <row r="2005" spans="1:9" x14ac:dyDescent="0.3">
      <c r="A2005" s="7">
        <v>2004</v>
      </c>
      <c r="B2005" s="3">
        <v>2.2658117799999999</v>
      </c>
      <c r="C2005" s="3">
        <v>7.1584643454999997</v>
      </c>
      <c r="D2005" s="7">
        <v>2.105</v>
      </c>
      <c r="F2005" s="7">
        <v>2004</v>
      </c>
      <c r="G2005" s="9">
        <v>2.7967692333861951</v>
      </c>
      <c r="H2005" s="9">
        <v>7.3481174544814261</v>
      </c>
      <c r="I2005" s="3">
        <v>2.19</v>
      </c>
    </row>
    <row r="2006" spans="1:9" x14ac:dyDescent="0.3">
      <c r="A2006" s="7">
        <v>2005</v>
      </c>
      <c r="B2006" s="3">
        <v>2.6190038699999998</v>
      </c>
      <c r="C2006" s="3">
        <v>7.8171618220000001</v>
      </c>
      <c r="D2006" s="7">
        <v>2.15</v>
      </c>
      <c r="F2006" s="7">
        <v>2005</v>
      </c>
      <c r="G2006" s="9">
        <v>2.3749338204244168</v>
      </c>
      <c r="H2006" s="9">
        <v>7.8636757654568843</v>
      </c>
      <c r="I2006" s="3">
        <v>2.06</v>
      </c>
    </row>
    <row r="2007" spans="1:9" x14ac:dyDescent="0.3">
      <c r="A2007" s="7">
        <v>2006</v>
      </c>
      <c r="B2007" s="3">
        <v>1.4795878275000001</v>
      </c>
      <c r="C2007" s="3">
        <v>3.2587806105000001</v>
      </c>
      <c r="D2007" s="7">
        <v>1.83</v>
      </c>
      <c r="F2007" s="7">
        <v>2006</v>
      </c>
      <c r="G2007" s="9">
        <v>1.5555145319063226</v>
      </c>
      <c r="H2007" s="9">
        <v>2.8019460011845547</v>
      </c>
      <c r="I2007" s="3">
        <v>1.9</v>
      </c>
    </row>
    <row r="2008" spans="1:9" x14ac:dyDescent="0.3">
      <c r="A2008" s="7">
        <v>2007</v>
      </c>
      <c r="B2008" s="3">
        <v>1.5720877904999999</v>
      </c>
      <c r="C2008" s="3">
        <v>3.0794638045</v>
      </c>
      <c r="D2008" s="7">
        <v>1.94</v>
      </c>
      <c r="F2008" s="7">
        <v>2007</v>
      </c>
      <c r="G2008" s="9">
        <v>1.6065626364410628</v>
      </c>
      <c r="H2008" s="9">
        <v>3.1065488941439021</v>
      </c>
      <c r="I2008" s="3">
        <v>1.85</v>
      </c>
    </row>
    <row r="2009" spans="1:9" x14ac:dyDescent="0.3">
      <c r="A2009" s="7">
        <v>2008</v>
      </c>
      <c r="B2009" s="3">
        <v>1.0793436380000001</v>
      </c>
      <c r="C2009" s="3">
        <v>0.89323195600000005</v>
      </c>
      <c r="D2009" s="7">
        <v>1.7749999999999999</v>
      </c>
      <c r="F2009" s="7">
        <v>2008</v>
      </c>
      <c r="G2009" s="9">
        <v>1.074184068741789</v>
      </c>
      <c r="H2009" s="9">
        <v>0.92742644806669161</v>
      </c>
      <c r="I2009" s="3">
        <v>1.77</v>
      </c>
    </row>
    <row r="2010" spans="1:9" x14ac:dyDescent="0.3">
      <c r="A2010" s="7">
        <v>2009</v>
      </c>
      <c r="B2010" s="3">
        <v>2.3721328970000002</v>
      </c>
      <c r="C2010" s="3">
        <v>6.6359567620000002</v>
      </c>
      <c r="D2010" s="7">
        <v>2.0699999999999998</v>
      </c>
      <c r="F2010" s="7">
        <v>2009</v>
      </c>
      <c r="G2010" s="9">
        <v>2.482792436069619</v>
      </c>
      <c r="H2010" s="9">
        <v>7.2237895337154585</v>
      </c>
      <c r="I2010" s="3">
        <v>2.1</v>
      </c>
    </row>
    <row r="2011" spans="1:9" x14ac:dyDescent="0.3">
      <c r="A2011" s="7">
        <v>2010</v>
      </c>
      <c r="B2011" s="3">
        <v>1.755903867</v>
      </c>
      <c r="C2011" s="3">
        <v>3.8418844795</v>
      </c>
      <c r="D2011" s="7">
        <v>1.9</v>
      </c>
      <c r="F2011" s="7">
        <v>2010</v>
      </c>
      <c r="G2011" s="9">
        <v>1.7193894044494953</v>
      </c>
      <c r="H2011" s="9">
        <v>4.1167779377896814</v>
      </c>
      <c r="I2011" s="3">
        <v>1.87</v>
      </c>
    </row>
    <row r="2012" spans="1:9" x14ac:dyDescent="0.3">
      <c r="A2012" s="7">
        <v>2011</v>
      </c>
      <c r="B2012" s="3">
        <v>1.006856397</v>
      </c>
      <c r="C2012" s="3">
        <v>1.1777838345</v>
      </c>
      <c r="D2012" s="7">
        <v>1.7549999999999999</v>
      </c>
      <c r="F2012" s="7">
        <v>2011</v>
      </c>
      <c r="G2012" s="9">
        <v>0.94623056615219614</v>
      </c>
      <c r="H2012" s="9">
        <v>1.3223004378416092</v>
      </c>
      <c r="I2012" s="3">
        <v>1.71</v>
      </c>
    </row>
    <row r="2013" spans="1:9" x14ac:dyDescent="0.3">
      <c r="A2013" s="7">
        <v>2012</v>
      </c>
      <c r="B2013" s="3">
        <v>1.069381541</v>
      </c>
      <c r="C2013" s="3">
        <v>1.4079380720000001</v>
      </c>
      <c r="D2013" s="7">
        <v>1.75</v>
      </c>
      <c r="F2013" s="7">
        <v>2012</v>
      </c>
      <c r="G2013" s="9">
        <v>1.1735112053495269</v>
      </c>
      <c r="H2013" s="9">
        <v>1.3638722494565436</v>
      </c>
      <c r="I2013" s="3">
        <v>1.8</v>
      </c>
    </row>
    <row r="2014" spans="1:9" x14ac:dyDescent="0.3">
      <c r="A2014" s="7">
        <v>2013</v>
      </c>
      <c r="B2014" s="3">
        <v>1.1640436869999999</v>
      </c>
      <c r="C2014" s="3">
        <v>1.1537124265000001</v>
      </c>
      <c r="D2014" s="7">
        <v>1.81</v>
      </c>
      <c r="F2014" s="7">
        <v>2013</v>
      </c>
      <c r="G2014" s="9">
        <v>1.1776277418985832</v>
      </c>
      <c r="H2014" s="9">
        <v>1.1039266971518211</v>
      </c>
      <c r="I2014" s="3">
        <v>1.84</v>
      </c>
    </row>
    <row r="2015" spans="1:9" x14ac:dyDescent="0.3">
      <c r="A2015" s="7">
        <v>2014</v>
      </c>
      <c r="B2015" s="3">
        <v>1.4212447349999999</v>
      </c>
      <c r="C2015" s="3">
        <v>3.4488650765000002</v>
      </c>
      <c r="D2015" s="7">
        <v>1.7949999999999999</v>
      </c>
      <c r="F2015" s="7">
        <v>2014</v>
      </c>
      <c r="G2015" s="9">
        <v>1.3527024084220891</v>
      </c>
      <c r="H2015" s="9">
        <v>3.5049756624808799</v>
      </c>
      <c r="I2015" s="3">
        <v>1.75</v>
      </c>
    </row>
    <row r="2016" spans="1:9" x14ac:dyDescent="0.3">
      <c r="A2016" s="7">
        <v>2015</v>
      </c>
      <c r="B2016" s="3">
        <v>2.1535475645000002</v>
      </c>
      <c r="C2016" s="3">
        <v>7.2757133490000001</v>
      </c>
      <c r="D2016" s="7">
        <v>2.0249999999999999</v>
      </c>
      <c r="F2016" s="7">
        <v>2015</v>
      </c>
      <c r="G2016" s="9">
        <v>1.9930987860995817</v>
      </c>
      <c r="H2016" s="9">
        <v>7.5055048848057124</v>
      </c>
      <c r="I2016" s="3">
        <v>1.96</v>
      </c>
    </row>
    <row r="2017" spans="1:9" x14ac:dyDescent="0.3">
      <c r="A2017" s="7">
        <v>2016</v>
      </c>
      <c r="B2017" s="3">
        <v>1.0738723445</v>
      </c>
      <c r="C2017" s="3">
        <v>1.230878038</v>
      </c>
      <c r="D2017" s="7">
        <v>1.7250000000000001</v>
      </c>
      <c r="F2017" s="7">
        <v>2016</v>
      </c>
      <c r="G2017" s="9">
        <v>0.99855171995117509</v>
      </c>
      <c r="H2017" s="9">
        <v>1.2583191870455699</v>
      </c>
      <c r="I2017" s="3">
        <v>1.66</v>
      </c>
    </row>
    <row r="2018" spans="1:9" x14ac:dyDescent="0.3">
      <c r="A2018" s="7">
        <v>2017</v>
      </c>
      <c r="B2018" s="3">
        <v>0.9098508005</v>
      </c>
      <c r="C2018" s="3">
        <v>0.88108083299999995</v>
      </c>
      <c r="D2018" s="7">
        <v>1.7050000000000001</v>
      </c>
      <c r="F2018" s="7">
        <v>2017</v>
      </c>
      <c r="G2018" s="9">
        <v>0.91627075930832691</v>
      </c>
      <c r="H2018" s="9">
        <v>0.87799268163804189</v>
      </c>
      <c r="I2018" s="3">
        <v>1.68</v>
      </c>
    </row>
    <row r="2019" spans="1:9" x14ac:dyDescent="0.3">
      <c r="A2019" s="7">
        <v>2018</v>
      </c>
      <c r="B2019" s="3">
        <v>1.3527882529999999</v>
      </c>
      <c r="C2019" s="3">
        <v>2.5105296990000001</v>
      </c>
      <c r="D2019" s="7">
        <v>1.7549999999999999</v>
      </c>
      <c r="F2019" s="7">
        <v>2018</v>
      </c>
      <c r="G2019" s="9">
        <v>1.3353106878783123</v>
      </c>
      <c r="H2019" s="9">
        <v>2.4400173797633831</v>
      </c>
      <c r="I2019" s="3">
        <v>1.82</v>
      </c>
    </row>
    <row r="2020" spans="1:9" x14ac:dyDescent="0.3">
      <c r="A2020" s="7">
        <v>2019</v>
      </c>
      <c r="B2020" s="3">
        <v>2.6671873700000002</v>
      </c>
      <c r="C2020" s="3">
        <v>7.4872959264999999</v>
      </c>
      <c r="D2020" s="7">
        <v>2.17</v>
      </c>
      <c r="F2020" s="7">
        <v>2019</v>
      </c>
      <c r="G2020" s="9">
        <v>2.4581308186660138</v>
      </c>
      <c r="H2020" s="9">
        <v>6.7784582887092517</v>
      </c>
      <c r="I2020" s="3">
        <v>2.1</v>
      </c>
    </row>
    <row r="2021" spans="1:9" x14ac:dyDescent="0.3">
      <c r="A2021" s="7">
        <v>2020</v>
      </c>
      <c r="B2021" s="3">
        <v>3.071548639</v>
      </c>
      <c r="C2021" s="3">
        <v>7.4848324990000004</v>
      </c>
      <c r="D2021" s="7">
        <v>2.2650000000000001</v>
      </c>
      <c r="F2021" s="7">
        <v>2020</v>
      </c>
      <c r="G2021" s="9">
        <v>2.7259504320062078</v>
      </c>
      <c r="H2021" s="9">
        <v>7.0049597505775463</v>
      </c>
      <c r="I2021" s="3">
        <v>2.17</v>
      </c>
    </row>
    <row r="2022" spans="1:9" x14ac:dyDescent="0.3">
      <c r="A2022" s="7">
        <v>2021</v>
      </c>
      <c r="B2022" s="3">
        <v>1.3527024080000001</v>
      </c>
      <c r="C2022" s="3">
        <v>3.5049756620000001</v>
      </c>
      <c r="D2022" s="7">
        <v>1.75</v>
      </c>
      <c r="F2022" s="7">
        <v>2021</v>
      </c>
      <c r="G2022" s="9">
        <v>1.5987274442182544</v>
      </c>
      <c r="H2022" s="9">
        <v>4.3406409935512533</v>
      </c>
      <c r="I2022" s="3">
        <v>1.84</v>
      </c>
    </row>
    <row r="2023" spans="1:9" x14ac:dyDescent="0.3">
      <c r="A2023" s="7">
        <v>2022</v>
      </c>
      <c r="B2023" s="3">
        <v>0.90241757600000005</v>
      </c>
      <c r="C2023" s="3">
        <v>0.90493645099999998</v>
      </c>
      <c r="D2023" s="7">
        <v>1.68</v>
      </c>
      <c r="F2023" s="7">
        <v>2022</v>
      </c>
      <c r="G2023" s="9">
        <v>0.8580406060888216</v>
      </c>
      <c r="H2023" s="9">
        <v>0.93076975650762395</v>
      </c>
      <c r="I2023" s="3">
        <v>1.63</v>
      </c>
    </row>
    <row r="2024" spans="1:9" x14ac:dyDescent="0.3">
      <c r="A2024" s="7">
        <v>2023</v>
      </c>
      <c r="B2024" s="3">
        <v>2.8811077825</v>
      </c>
      <c r="C2024" s="3">
        <v>7.5239137874999997</v>
      </c>
      <c r="D2024" s="7">
        <v>2.1850000000000001</v>
      </c>
      <c r="F2024" s="7">
        <v>2023</v>
      </c>
      <c r="G2024" s="9">
        <v>3.0149900217835146</v>
      </c>
      <c r="H2024" s="9">
        <v>7.2964882013935481</v>
      </c>
      <c r="I2024" s="3">
        <v>2.2599999999999998</v>
      </c>
    </row>
    <row r="2025" spans="1:9" x14ac:dyDescent="0.3">
      <c r="A2025" s="7">
        <v>2024</v>
      </c>
      <c r="B2025" s="3">
        <v>1.9828676249999999</v>
      </c>
      <c r="C2025" s="3">
        <v>3.0985978780000001</v>
      </c>
      <c r="D2025" s="7">
        <v>2.0049999999999999</v>
      </c>
      <c r="F2025" s="7">
        <v>2024</v>
      </c>
      <c r="G2025" s="9">
        <v>2.2353222269474853</v>
      </c>
      <c r="H2025" s="9">
        <v>3.0462472954044655</v>
      </c>
      <c r="I2025" s="3">
        <v>2.08</v>
      </c>
    </row>
    <row r="2026" spans="1:9" x14ac:dyDescent="0.3">
      <c r="A2026" s="7">
        <v>2025</v>
      </c>
      <c r="B2026" s="3">
        <v>2.1096388094999998</v>
      </c>
      <c r="C2026" s="3">
        <v>3.899533505</v>
      </c>
      <c r="D2026" s="7">
        <v>2</v>
      </c>
      <c r="F2026" s="7">
        <v>2025</v>
      </c>
      <c r="G2026" s="9">
        <v>2.0697233227972838</v>
      </c>
      <c r="H2026" s="9">
        <v>3.7004400688759014</v>
      </c>
      <c r="I2026" s="3">
        <v>2.0099999999999998</v>
      </c>
    </row>
    <row r="2027" spans="1:9" x14ac:dyDescent="0.3">
      <c r="A2027" s="7">
        <v>2026</v>
      </c>
      <c r="B2027" s="3">
        <v>0.93584452650000005</v>
      </c>
      <c r="C2027" s="3">
        <v>1.0020736065</v>
      </c>
      <c r="D2027" s="7">
        <v>1.76</v>
      </c>
      <c r="F2027" s="7">
        <v>2026</v>
      </c>
      <c r="G2027" s="9">
        <v>0.95841732507110544</v>
      </c>
      <c r="H2027" s="9">
        <v>0.95889373343714934</v>
      </c>
      <c r="I2027" s="3">
        <v>1.79</v>
      </c>
    </row>
    <row r="2028" spans="1:9" x14ac:dyDescent="0.3">
      <c r="A2028" s="7">
        <v>2027</v>
      </c>
      <c r="B2028" s="3">
        <v>3.2191279320000001</v>
      </c>
      <c r="C2028" s="3">
        <v>9.6347210669999992</v>
      </c>
      <c r="D2028" s="7">
        <v>2.4249999999999998</v>
      </c>
      <c r="F2028" s="7">
        <v>2027</v>
      </c>
      <c r="G2028" s="9">
        <v>3.3088737412500548</v>
      </c>
      <c r="H2028" s="9">
        <v>9.7289573456195839</v>
      </c>
      <c r="I2028" s="3">
        <v>2.36</v>
      </c>
    </row>
    <row r="2029" spans="1:9" x14ac:dyDescent="0.3">
      <c r="A2029" s="7">
        <v>2028</v>
      </c>
      <c r="B2029" s="3">
        <v>3.2306741765</v>
      </c>
      <c r="C2029" s="3">
        <v>9.6435457605000003</v>
      </c>
      <c r="D2029" s="7">
        <v>2.4350000000000001</v>
      </c>
      <c r="F2029" s="7">
        <v>2028</v>
      </c>
      <c r="G2029" s="9">
        <v>3.2857812524140071</v>
      </c>
      <c r="H2029" s="9">
        <v>9.7113079585535971</v>
      </c>
      <c r="I2029" s="3">
        <v>2.34</v>
      </c>
    </row>
    <row r="2030" spans="1:9" x14ac:dyDescent="0.3">
      <c r="A2030" s="7">
        <v>2029</v>
      </c>
      <c r="B2030" s="3">
        <v>2.2406242870000002</v>
      </c>
      <c r="C2030" s="3">
        <v>3.820019432</v>
      </c>
      <c r="D2030" s="7">
        <v>2.0699999999999998</v>
      </c>
      <c r="F2030" s="7">
        <v>2029</v>
      </c>
      <c r="G2030" s="9">
        <v>2.3595082432065184</v>
      </c>
      <c r="H2030" s="9">
        <v>3.9236626810872912</v>
      </c>
      <c r="I2030" s="3">
        <v>2.1</v>
      </c>
    </row>
    <row r="2031" spans="1:9" x14ac:dyDescent="0.3">
      <c r="A2031" s="7">
        <v>2030</v>
      </c>
      <c r="B2031" s="3">
        <v>1.2576586789999999</v>
      </c>
      <c r="C2031" s="3">
        <v>2.0160483139999998</v>
      </c>
      <c r="D2031" s="7">
        <v>1.845</v>
      </c>
      <c r="F2031" s="7">
        <v>2030</v>
      </c>
      <c r="G2031" s="9">
        <v>1.3092741397650112</v>
      </c>
      <c r="H2031" s="9">
        <v>2.0352868699377553</v>
      </c>
      <c r="I2031" s="3">
        <v>1.77</v>
      </c>
    </row>
    <row r="2032" spans="1:9" x14ac:dyDescent="0.3">
      <c r="A2032" s="7">
        <v>2031</v>
      </c>
      <c r="B2032" s="3">
        <v>3.0269334429999999</v>
      </c>
      <c r="C2032" s="3">
        <v>7.3058844619999999</v>
      </c>
      <c r="D2032" s="7">
        <v>2.23</v>
      </c>
      <c r="F2032" s="7">
        <v>2031</v>
      </c>
      <c r="G2032" s="9">
        <v>2.7233387012652712</v>
      </c>
      <c r="H2032" s="9">
        <v>7.7325468521977196</v>
      </c>
      <c r="I2032" s="3">
        <v>2.17</v>
      </c>
    </row>
    <row r="2033" spans="1:9" x14ac:dyDescent="0.3">
      <c r="A2033" s="7">
        <v>2032</v>
      </c>
      <c r="B2033" s="3">
        <v>3.2096076885000002</v>
      </c>
      <c r="C2033" s="3">
        <v>8.5957028384999994</v>
      </c>
      <c r="D2033" s="7">
        <v>2.3849999999999998</v>
      </c>
      <c r="F2033" s="7">
        <v>2032</v>
      </c>
      <c r="G2033" s="9">
        <v>3.0633860437351315</v>
      </c>
      <c r="H2033" s="9">
        <v>8.858069825756175</v>
      </c>
      <c r="I2033" s="3">
        <v>2.27</v>
      </c>
    </row>
    <row r="2034" spans="1:9" x14ac:dyDescent="0.3">
      <c r="A2034" s="7">
        <v>2033</v>
      </c>
      <c r="B2034" s="3">
        <v>0.99495239449999995</v>
      </c>
      <c r="C2034" s="3">
        <v>0.98567276299999995</v>
      </c>
      <c r="D2034" s="7">
        <v>1.8</v>
      </c>
      <c r="F2034" s="7">
        <v>2033</v>
      </c>
      <c r="G2034" s="9">
        <v>0.84020158880864659</v>
      </c>
      <c r="H2034" s="9">
        <v>0.99169542017811252</v>
      </c>
      <c r="I2034" s="3">
        <v>1.71</v>
      </c>
    </row>
    <row r="2035" spans="1:9" x14ac:dyDescent="0.3">
      <c r="A2035" s="7">
        <v>2034</v>
      </c>
      <c r="B2035" s="3">
        <v>1.0155527280000001</v>
      </c>
      <c r="C2035" s="3">
        <v>0.90363055650000002</v>
      </c>
      <c r="D2035" s="7">
        <v>1.7549999999999999</v>
      </c>
      <c r="F2035" s="7">
        <v>2034</v>
      </c>
      <c r="G2035" s="9">
        <v>1.2017658892664493</v>
      </c>
      <c r="H2035" s="9">
        <v>0.90662924743832851</v>
      </c>
      <c r="I2035" s="3">
        <v>1.81</v>
      </c>
    </row>
    <row r="2036" spans="1:9" x14ac:dyDescent="0.3">
      <c r="A2036" s="7">
        <v>2035</v>
      </c>
      <c r="B2036" s="3">
        <v>1.4212447349999999</v>
      </c>
      <c r="C2036" s="3">
        <v>3.4488650765000002</v>
      </c>
      <c r="D2036" s="7">
        <v>1.7949999999999999</v>
      </c>
      <c r="F2036" s="7">
        <v>2035</v>
      </c>
      <c r="G2036" s="9">
        <v>1.3527024084220891</v>
      </c>
      <c r="H2036" s="9">
        <v>3.5049756624808799</v>
      </c>
      <c r="I2036" s="3">
        <v>1.75</v>
      </c>
    </row>
    <row r="2037" spans="1:9" x14ac:dyDescent="0.3">
      <c r="A2037" s="7">
        <v>2036</v>
      </c>
      <c r="B2037" s="3">
        <v>1.2667629675000001</v>
      </c>
      <c r="C2037" s="3">
        <v>1.9981724059999999</v>
      </c>
      <c r="D2037" s="7">
        <v>1.855</v>
      </c>
      <c r="F2037" s="7">
        <v>2036</v>
      </c>
      <c r="G2037" s="9">
        <v>1.2473442833410646</v>
      </c>
      <c r="H2037" s="9">
        <v>1.9774837368512337</v>
      </c>
      <c r="I2037" s="3">
        <v>1.75</v>
      </c>
    </row>
    <row r="2038" spans="1:9" x14ac:dyDescent="0.3">
      <c r="A2038" s="7">
        <v>2037</v>
      </c>
      <c r="B2038" s="3">
        <v>1.1338394494999999</v>
      </c>
      <c r="C2038" s="3">
        <v>1.4906436654999999</v>
      </c>
      <c r="D2038" s="7">
        <v>1.7849999999999999</v>
      </c>
      <c r="F2038" s="7">
        <v>2037</v>
      </c>
      <c r="G2038" s="9">
        <v>1.075812717093992</v>
      </c>
      <c r="H2038" s="9">
        <v>1.6229824095835574</v>
      </c>
      <c r="I2038" s="3">
        <v>1.75</v>
      </c>
    </row>
    <row r="2039" spans="1:9" x14ac:dyDescent="0.3">
      <c r="A2039" s="7">
        <v>2038</v>
      </c>
      <c r="B2039" s="3">
        <v>2.3142167465000001</v>
      </c>
      <c r="C2039" s="3">
        <v>4.4179790225</v>
      </c>
      <c r="D2039" s="7">
        <v>2.0750000000000002</v>
      </c>
      <c r="F2039" s="7">
        <v>2038</v>
      </c>
      <c r="G2039" s="9">
        <v>2.5940199425649912</v>
      </c>
      <c r="H2039" s="9">
        <v>5.1512570194205605</v>
      </c>
      <c r="I2039" s="3">
        <v>2.13</v>
      </c>
    </row>
    <row r="2040" spans="1:9" x14ac:dyDescent="0.3">
      <c r="A2040" s="7">
        <v>2039</v>
      </c>
      <c r="B2040" s="3">
        <v>2.1608465954999998</v>
      </c>
      <c r="C2040" s="3">
        <v>5.9045887840000004</v>
      </c>
      <c r="D2040" s="7">
        <v>1.93</v>
      </c>
      <c r="F2040" s="7">
        <v>2039</v>
      </c>
      <c r="G2040" s="9">
        <v>2.2082662046590382</v>
      </c>
      <c r="H2040" s="9">
        <v>6.1056455589872005</v>
      </c>
      <c r="I2040" s="3">
        <v>2.04</v>
      </c>
    </row>
    <row r="2041" spans="1:9" x14ac:dyDescent="0.3">
      <c r="A2041" s="7">
        <v>2040</v>
      </c>
      <c r="B2041" s="3">
        <v>1.5332432714999999</v>
      </c>
      <c r="C2041" s="3">
        <v>1.6822910545</v>
      </c>
      <c r="D2041" s="7">
        <v>1.87</v>
      </c>
      <c r="F2041" s="7">
        <v>2040</v>
      </c>
      <c r="G2041" s="9">
        <v>1.9361653747301724</v>
      </c>
      <c r="H2041" s="9">
        <v>2.020520052615935</v>
      </c>
      <c r="I2041" s="3">
        <v>2.0099999999999998</v>
      </c>
    </row>
    <row r="2042" spans="1:9" x14ac:dyDescent="0.3">
      <c r="A2042" s="7">
        <v>2041</v>
      </c>
      <c r="B2042" s="3">
        <v>1.383084373</v>
      </c>
      <c r="C2042" s="3">
        <v>2.504255401</v>
      </c>
      <c r="D2042" s="7">
        <v>1.7749999999999999</v>
      </c>
      <c r="F2042" s="7">
        <v>2041</v>
      </c>
      <c r="G2042" s="9">
        <v>1.2747184483331884</v>
      </c>
      <c r="H2042" s="9">
        <v>2.4525659761908098</v>
      </c>
      <c r="I2042" s="3">
        <v>1.78</v>
      </c>
    </row>
    <row r="2043" spans="1:9" x14ac:dyDescent="0.3">
      <c r="A2043" s="7">
        <v>2042</v>
      </c>
      <c r="B2043" s="3">
        <v>3.0265817880000001</v>
      </c>
      <c r="C2043" s="3">
        <v>8.7205481109999994</v>
      </c>
      <c r="D2043" s="7">
        <v>2.2650000000000001</v>
      </c>
      <c r="F2043" s="7">
        <v>2042</v>
      </c>
      <c r="G2043" s="9">
        <v>2.9551387986251423</v>
      </c>
      <c r="H2043" s="9">
        <v>8.550795871512415</v>
      </c>
      <c r="I2043" s="3">
        <v>2.25</v>
      </c>
    </row>
    <row r="2044" spans="1:9" x14ac:dyDescent="0.3">
      <c r="A2044" s="7">
        <v>2043</v>
      </c>
      <c r="B2044" s="3">
        <v>1.1246619609999999</v>
      </c>
      <c r="C2044" s="3">
        <v>1.4934273295</v>
      </c>
      <c r="D2044" s="7">
        <v>1.7749999999999999</v>
      </c>
      <c r="F2044" s="7">
        <v>2043</v>
      </c>
      <c r="G2044" s="9">
        <v>1.3214483328330127</v>
      </c>
      <c r="H2044" s="9">
        <v>1.6589868934233807</v>
      </c>
      <c r="I2044" s="3">
        <v>1.86</v>
      </c>
    </row>
    <row r="2045" spans="1:9" x14ac:dyDescent="0.3">
      <c r="A2045" s="7">
        <v>2044</v>
      </c>
      <c r="B2045" s="3">
        <v>2.3447790065</v>
      </c>
      <c r="C2045" s="3">
        <v>5.9793188930000003</v>
      </c>
      <c r="D2045" s="7">
        <v>1.99</v>
      </c>
      <c r="F2045" s="7">
        <v>2044</v>
      </c>
      <c r="G2045" s="9">
        <v>1.9123950873421878</v>
      </c>
      <c r="H2045" s="9">
        <v>5.0896668597320618</v>
      </c>
      <c r="I2045" s="3">
        <v>1.96</v>
      </c>
    </row>
    <row r="2046" spans="1:9" x14ac:dyDescent="0.3">
      <c r="A2046" s="7">
        <v>2045</v>
      </c>
      <c r="B2046" s="3">
        <v>2.4064456105000001</v>
      </c>
      <c r="C2046" s="3">
        <v>6.3041508029999997</v>
      </c>
      <c r="D2046" s="7">
        <v>2.2000000000000002</v>
      </c>
      <c r="F2046" s="7">
        <v>2045</v>
      </c>
      <c r="G2046" s="9">
        <v>2.2861349752325957</v>
      </c>
      <c r="H2046" s="9">
        <v>6.4934552350987333</v>
      </c>
      <c r="I2046" s="3">
        <v>2.04</v>
      </c>
    </row>
    <row r="2047" spans="1:9" x14ac:dyDescent="0.3">
      <c r="A2047" s="7">
        <v>2046</v>
      </c>
      <c r="B2047" s="3">
        <v>0.83687913800000002</v>
      </c>
      <c r="C2047" s="3">
        <v>0.82364090749999996</v>
      </c>
      <c r="D2047" s="7">
        <v>1.6950000000000001</v>
      </c>
      <c r="F2047" s="7">
        <v>2046</v>
      </c>
      <c r="G2047" s="9">
        <v>0.88650702960389061</v>
      </c>
      <c r="H2047" s="9">
        <v>0.74947917803151698</v>
      </c>
      <c r="I2047" s="3">
        <v>1.79</v>
      </c>
    </row>
    <row r="2048" spans="1:9" x14ac:dyDescent="0.3">
      <c r="A2048" s="7">
        <v>2047</v>
      </c>
      <c r="B2048" s="3">
        <v>1.145590871</v>
      </c>
      <c r="C2048" s="3">
        <v>1.2807646195</v>
      </c>
      <c r="D2048" s="7">
        <v>1.74</v>
      </c>
      <c r="F2048" s="7">
        <v>2047</v>
      </c>
      <c r="G2048" s="9">
        <v>1.3762079850905129</v>
      </c>
      <c r="H2048" s="9">
        <v>1.7692398694288392</v>
      </c>
      <c r="I2048" s="3">
        <v>1.78</v>
      </c>
    </row>
    <row r="2049" spans="1:9" x14ac:dyDescent="0.3">
      <c r="A2049" s="7">
        <v>2048</v>
      </c>
      <c r="B2049" s="3">
        <v>2.3806796280000002</v>
      </c>
      <c r="C2049" s="3">
        <v>7.8735985450000001</v>
      </c>
      <c r="D2049" s="7">
        <v>2.06</v>
      </c>
      <c r="F2049" s="7">
        <v>2048</v>
      </c>
      <c r="G2049" s="9">
        <v>2.7662888319172376</v>
      </c>
      <c r="H2049" s="9">
        <v>8.4937508260660248</v>
      </c>
      <c r="I2049" s="3">
        <v>2.21</v>
      </c>
    </row>
    <row r="2050" spans="1:9" x14ac:dyDescent="0.3">
      <c r="A2050" s="7">
        <v>2049</v>
      </c>
      <c r="B2050" s="3">
        <v>1.0681265369999999</v>
      </c>
      <c r="C2050" s="3">
        <v>1.2284259390000001</v>
      </c>
      <c r="D2050" s="7">
        <v>1.72</v>
      </c>
      <c r="F2050" s="7">
        <v>2049</v>
      </c>
      <c r="G2050" s="9">
        <v>1.0100433352112932</v>
      </c>
      <c r="H2050" s="9">
        <v>1.2632233850481391</v>
      </c>
      <c r="I2050" s="3">
        <v>1.67</v>
      </c>
    </row>
    <row r="2051" spans="1:9" x14ac:dyDescent="0.3">
      <c r="A2051" s="7">
        <v>2050</v>
      </c>
      <c r="B2051" s="3">
        <v>1.2355111139999999</v>
      </c>
      <c r="C2051" s="3">
        <v>1.0647312309999999</v>
      </c>
      <c r="D2051" s="7">
        <v>1.73</v>
      </c>
      <c r="F2051" s="7">
        <v>2050</v>
      </c>
      <c r="G2051" s="9">
        <v>1.2811384069425888</v>
      </c>
      <c r="H2051" s="9">
        <v>1.2983058538194785</v>
      </c>
      <c r="I2051" s="3">
        <v>1.81</v>
      </c>
    </row>
    <row r="2052" spans="1:9" x14ac:dyDescent="0.3">
      <c r="A2052" s="7">
        <v>2051</v>
      </c>
      <c r="B2052" s="3">
        <v>2.1019885075000002</v>
      </c>
      <c r="C2052" s="3">
        <v>4.1821189614999996</v>
      </c>
      <c r="D2052" s="7">
        <v>2.02</v>
      </c>
      <c r="F2052" s="7">
        <v>2051</v>
      </c>
      <c r="G2052" s="9">
        <v>2.381681489637145</v>
      </c>
      <c r="H2052" s="9">
        <v>4.5645894491770358</v>
      </c>
      <c r="I2052" s="3">
        <v>2.1</v>
      </c>
    </row>
    <row r="2053" spans="1:9" x14ac:dyDescent="0.3">
      <c r="A2053" s="7">
        <v>2052</v>
      </c>
      <c r="B2053" s="3">
        <v>2.0810213829999999</v>
      </c>
      <c r="C2053" s="3">
        <v>3.7967470489999999</v>
      </c>
      <c r="D2053" s="7">
        <v>2.0049999999999999</v>
      </c>
      <c r="F2053" s="7">
        <v>2052</v>
      </c>
      <c r="G2053" s="9">
        <v>2.1269581762777925</v>
      </c>
      <c r="H2053" s="9">
        <v>3.9060129807087711</v>
      </c>
      <c r="I2053" s="3">
        <v>2</v>
      </c>
    </row>
    <row r="2054" spans="1:9" x14ac:dyDescent="0.3">
      <c r="A2054" s="7">
        <v>2053</v>
      </c>
      <c r="B2054" s="3">
        <v>1.9279552609999999</v>
      </c>
      <c r="C2054" s="3">
        <v>3.7516432394999999</v>
      </c>
      <c r="D2054" s="7">
        <v>1.97</v>
      </c>
      <c r="F2054" s="7">
        <v>2053</v>
      </c>
      <c r="G2054" s="9">
        <v>1.6273206905523954</v>
      </c>
      <c r="H2054" s="9">
        <v>3.4655198749441869</v>
      </c>
      <c r="I2054" s="3">
        <v>1.86</v>
      </c>
    </row>
    <row r="2055" spans="1:9" x14ac:dyDescent="0.3">
      <c r="A2055" s="7">
        <v>2054</v>
      </c>
      <c r="B2055" s="3">
        <v>1.2667629675000001</v>
      </c>
      <c r="C2055" s="3">
        <v>1.9981724059999999</v>
      </c>
      <c r="D2055" s="7">
        <v>1.855</v>
      </c>
      <c r="F2055" s="7">
        <v>2054</v>
      </c>
      <c r="G2055" s="9">
        <v>1.2910655629360011</v>
      </c>
      <c r="H2055" s="9">
        <v>2.0710386859649592</v>
      </c>
      <c r="I2055" s="3">
        <v>1.75</v>
      </c>
    </row>
    <row r="2056" spans="1:9" x14ac:dyDescent="0.3">
      <c r="A2056" s="7">
        <v>2055</v>
      </c>
      <c r="B2056" s="3">
        <v>1.210808237</v>
      </c>
      <c r="C2056" s="3">
        <v>2.4856391740000001</v>
      </c>
      <c r="D2056" s="7">
        <v>1.8</v>
      </c>
      <c r="F2056" s="7">
        <v>2055</v>
      </c>
      <c r="G2056" s="9">
        <v>1.4121406809437689</v>
      </c>
      <c r="H2056" s="9">
        <v>3.1615685084033469</v>
      </c>
      <c r="I2056" s="3">
        <v>1.79</v>
      </c>
    </row>
    <row r="2057" spans="1:9" x14ac:dyDescent="0.3">
      <c r="A2057" s="7">
        <v>2056</v>
      </c>
      <c r="B2057" s="3">
        <v>1.1576645480000001</v>
      </c>
      <c r="C2057" s="3">
        <v>1.151229694</v>
      </c>
      <c r="D2057" s="7">
        <v>1.81</v>
      </c>
      <c r="F2057" s="7">
        <v>2056</v>
      </c>
      <c r="G2057" s="9">
        <v>1.1903860201266372</v>
      </c>
      <c r="H2057" s="9">
        <v>1.1088921623859893</v>
      </c>
      <c r="I2057" s="3">
        <v>1.84</v>
      </c>
    </row>
    <row r="2058" spans="1:9" x14ac:dyDescent="0.3">
      <c r="A2058" s="7">
        <v>2057</v>
      </c>
      <c r="B2058" s="3">
        <v>1.449868691</v>
      </c>
      <c r="C2058" s="3">
        <v>3.4304841874999998</v>
      </c>
      <c r="D2058" s="7">
        <v>1.81</v>
      </c>
      <c r="F2058" s="7">
        <v>2057</v>
      </c>
      <c r="G2058" s="9">
        <v>1.4897870617481055</v>
      </c>
      <c r="H2058" s="9">
        <v>3.392754491221011</v>
      </c>
      <c r="I2058" s="3">
        <v>1.84</v>
      </c>
    </row>
    <row r="2059" spans="1:9" x14ac:dyDescent="0.3">
      <c r="A2059" s="7">
        <v>2058</v>
      </c>
      <c r="B2059" s="3">
        <v>1.5184110179999999</v>
      </c>
      <c r="C2059" s="3">
        <v>3.3743736019999999</v>
      </c>
      <c r="D2059" s="7">
        <v>1.855</v>
      </c>
      <c r="F2059" s="7">
        <v>2058</v>
      </c>
      <c r="G2059" s="9">
        <v>1.8617953055657657</v>
      </c>
      <c r="H2059" s="9">
        <v>3.8754068995863959</v>
      </c>
      <c r="I2059" s="3">
        <v>1.96</v>
      </c>
    </row>
    <row r="2060" spans="1:9" x14ac:dyDescent="0.3">
      <c r="A2060" s="7">
        <v>2059</v>
      </c>
      <c r="B2060" s="3">
        <v>2.1234835725000001</v>
      </c>
      <c r="C2060" s="3">
        <v>7.3185519325000001</v>
      </c>
      <c r="D2060" s="7">
        <v>2.0550000000000002</v>
      </c>
      <c r="F2060" s="7">
        <v>2059</v>
      </c>
      <c r="G2060" s="9">
        <v>2.0293399280163178</v>
      </c>
      <c r="H2060" s="9">
        <v>7.3660969865710531</v>
      </c>
      <c r="I2060" s="3">
        <v>1.99</v>
      </c>
    </row>
    <row r="2061" spans="1:9" x14ac:dyDescent="0.3">
      <c r="A2061" s="7">
        <v>2060</v>
      </c>
      <c r="B2061" s="3">
        <v>1.993414467</v>
      </c>
      <c r="C2061" s="3">
        <v>3.6945912779999999</v>
      </c>
      <c r="D2061" s="7">
        <v>1.98</v>
      </c>
      <c r="F2061" s="7">
        <v>2060</v>
      </c>
      <c r="G2061" s="9">
        <v>1.9714234791634255</v>
      </c>
      <c r="H2061" s="9">
        <v>3.2850373952106655</v>
      </c>
      <c r="I2061" s="3">
        <v>2</v>
      </c>
    </row>
    <row r="2062" spans="1:9" x14ac:dyDescent="0.3">
      <c r="A2062" s="7">
        <v>2061</v>
      </c>
      <c r="B2062" s="3">
        <v>2.0112193569999999</v>
      </c>
      <c r="C2062" s="3">
        <v>7.4358009359999997</v>
      </c>
      <c r="D2062" s="7">
        <v>1.9750000000000001</v>
      </c>
      <c r="F2062" s="7">
        <v>2061</v>
      </c>
      <c r="G2062" s="9">
        <v>2.2088315457874161</v>
      </c>
      <c r="H2062" s="9">
        <v>7.8366538395004302</v>
      </c>
      <c r="I2062" s="3">
        <v>2.02</v>
      </c>
    </row>
    <row r="2063" spans="1:9" x14ac:dyDescent="0.3">
      <c r="A2063" s="7">
        <v>2062</v>
      </c>
      <c r="B2063" s="3">
        <v>3.4640758694999998</v>
      </c>
      <c r="C2063" s="3">
        <v>9.1479806060000008</v>
      </c>
      <c r="D2063" s="7">
        <v>2.37</v>
      </c>
      <c r="F2063" s="7">
        <v>2062</v>
      </c>
      <c r="G2063" s="9">
        <v>3.6130206147366395</v>
      </c>
      <c r="H2063" s="9">
        <v>8.8520012927692857</v>
      </c>
      <c r="I2063" s="3">
        <v>2.41</v>
      </c>
    </row>
    <row r="2064" spans="1:9" x14ac:dyDescent="0.3">
      <c r="A2064" s="7">
        <v>2063</v>
      </c>
      <c r="B2064" s="3">
        <v>2.145343091</v>
      </c>
      <c r="C2064" s="3">
        <v>6.6636716094999997</v>
      </c>
      <c r="D2064" s="7">
        <v>2</v>
      </c>
      <c r="F2064" s="7">
        <v>2063</v>
      </c>
      <c r="G2064" s="9">
        <v>1.8404013829941086</v>
      </c>
      <c r="H2064" s="9">
        <v>5.9561853412260781</v>
      </c>
      <c r="I2064" s="3">
        <v>1.92</v>
      </c>
    </row>
    <row r="2065" spans="1:9" x14ac:dyDescent="0.3">
      <c r="A2065" s="7">
        <v>2064</v>
      </c>
      <c r="B2065" s="3">
        <v>1.6733550475000001</v>
      </c>
      <c r="C2065" s="3">
        <v>3.7911489065000001</v>
      </c>
      <c r="D2065" s="7">
        <v>1.865</v>
      </c>
      <c r="F2065" s="7">
        <v>2064</v>
      </c>
      <c r="G2065" s="9">
        <v>1.8844870434992913</v>
      </c>
      <c r="H2065" s="9">
        <v>4.218249084481875</v>
      </c>
      <c r="I2065" s="3">
        <v>1.94</v>
      </c>
    </row>
    <row r="2066" spans="1:9" x14ac:dyDescent="0.3">
      <c r="A2066" s="7">
        <v>2065</v>
      </c>
      <c r="B2066" s="3">
        <v>0.95692138699999996</v>
      </c>
      <c r="C2066" s="3">
        <v>0.87983466499999996</v>
      </c>
      <c r="D2066" s="7">
        <v>1.74</v>
      </c>
      <c r="F2066" s="7">
        <v>2065</v>
      </c>
      <c r="G2066" s="9">
        <v>0.92697069032399448</v>
      </c>
      <c r="H2066" s="9">
        <v>0.89220519575718316</v>
      </c>
      <c r="I2066" s="3">
        <v>1.71</v>
      </c>
    </row>
    <row r="2067" spans="1:9" x14ac:dyDescent="0.3">
      <c r="A2067" s="7">
        <v>2066</v>
      </c>
      <c r="B2067" s="3">
        <v>3.7593694124999999</v>
      </c>
      <c r="C2067" s="3">
        <v>6.9738454169999997</v>
      </c>
      <c r="D2067" s="7">
        <v>2.4449999999999998</v>
      </c>
      <c r="F2067" s="7">
        <v>2066</v>
      </c>
      <c r="G2067" s="9">
        <v>3.7845885062521756</v>
      </c>
      <c r="H2067" s="9">
        <v>7.3287879555137359</v>
      </c>
      <c r="I2067" s="3">
        <v>2.4700000000000002</v>
      </c>
    </row>
    <row r="2068" spans="1:9" x14ac:dyDescent="0.3">
      <c r="A2068" s="7">
        <v>2067</v>
      </c>
      <c r="B2068" s="3">
        <v>3.6486065320000001</v>
      </c>
      <c r="C2068" s="3">
        <v>9.8368009645000001</v>
      </c>
      <c r="D2068" s="7">
        <v>2.4350000000000001</v>
      </c>
      <c r="F2068" s="7">
        <v>2067</v>
      </c>
      <c r="G2068" s="9">
        <v>3.4960901995556473</v>
      </c>
      <c r="H2068" s="9">
        <v>10.306721964288714</v>
      </c>
      <c r="I2068" s="3">
        <v>2.41</v>
      </c>
    </row>
    <row r="2069" spans="1:9" x14ac:dyDescent="0.3">
      <c r="A2069" s="7">
        <v>2068</v>
      </c>
      <c r="B2069" s="3">
        <v>1.6988225050000001</v>
      </c>
      <c r="C2069" s="3">
        <v>2.2305862474999998</v>
      </c>
      <c r="D2069" s="7">
        <v>1.92</v>
      </c>
      <c r="F2069" s="7">
        <v>2068</v>
      </c>
      <c r="G2069" s="9">
        <v>1.5727397172786159</v>
      </c>
      <c r="H2069" s="9">
        <v>2.2850032850586568</v>
      </c>
      <c r="I2069" s="3">
        <v>1.86</v>
      </c>
    </row>
    <row r="2070" spans="1:9" x14ac:dyDescent="0.3">
      <c r="A2070" s="7">
        <v>2069</v>
      </c>
      <c r="B2070" s="3">
        <v>0.96799199000000002</v>
      </c>
      <c r="C2070" s="3">
        <v>1.2164987389999999</v>
      </c>
      <c r="D2070" s="7">
        <v>1.75</v>
      </c>
      <c r="F2070" s="7">
        <v>2069</v>
      </c>
      <c r="G2070" s="9">
        <v>1.0657598056498128</v>
      </c>
      <c r="H2070" s="9">
        <v>1.3568143192774487</v>
      </c>
      <c r="I2070" s="3">
        <v>1.79</v>
      </c>
    </row>
    <row r="2071" spans="1:9" x14ac:dyDescent="0.3">
      <c r="A2071" s="7">
        <v>2070</v>
      </c>
      <c r="B2071" s="3">
        <v>1.5976888389999999</v>
      </c>
      <c r="C2071" s="3">
        <v>2.2934650634999998</v>
      </c>
      <c r="D2071" s="7">
        <v>1.865</v>
      </c>
      <c r="F2071" s="7">
        <v>2070</v>
      </c>
      <c r="G2071" s="9">
        <v>1.7750070494469925</v>
      </c>
      <c r="H2071" s="9">
        <v>2.159245653232535</v>
      </c>
      <c r="I2071" s="3">
        <v>1.97</v>
      </c>
    </row>
    <row r="2072" spans="1:9" x14ac:dyDescent="0.3">
      <c r="A2072" s="7">
        <v>2071</v>
      </c>
      <c r="B2072" s="3">
        <v>3.0929489210000001</v>
      </c>
      <c r="C2072" s="3">
        <v>6.8284745889999998</v>
      </c>
      <c r="D2072" s="7">
        <v>2.3149999999999999</v>
      </c>
      <c r="F2072" s="7">
        <v>2071</v>
      </c>
      <c r="G2072" s="9">
        <v>3.5647297366669606</v>
      </c>
      <c r="H2072" s="9">
        <v>6.4953651484437289</v>
      </c>
      <c r="I2072" s="3">
        <v>2.42</v>
      </c>
    </row>
    <row r="2073" spans="1:9" x14ac:dyDescent="0.3">
      <c r="A2073" s="7">
        <v>2072</v>
      </c>
      <c r="B2073" s="3">
        <v>0.80442016999999999</v>
      </c>
      <c r="C2073" s="3">
        <v>1.11152454</v>
      </c>
      <c r="D2073" s="7">
        <v>1.645</v>
      </c>
      <c r="F2073" s="7">
        <v>2072</v>
      </c>
      <c r="G2073" s="9">
        <v>0.7981828898050225</v>
      </c>
      <c r="H2073" s="9">
        <v>1.0843676129174262</v>
      </c>
      <c r="I2073" s="3">
        <v>1.65</v>
      </c>
    </row>
    <row r="2074" spans="1:9" x14ac:dyDescent="0.3">
      <c r="A2074" s="7">
        <v>2073</v>
      </c>
      <c r="B2074" s="3">
        <v>2.7166956364999999</v>
      </c>
      <c r="C2074" s="3">
        <v>7.3162844644999998</v>
      </c>
      <c r="D2074" s="7">
        <v>2.1749999999999998</v>
      </c>
      <c r="F2074" s="7">
        <v>2073</v>
      </c>
      <c r="G2074" s="9">
        <v>2.7016519028527552</v>
      </c>
      <c r="H2074" s="9">
        <v>7.5532947086075648</v>
      </c>
      <c r="I2074" s="3">
        <v>2.1800000000000002</v>
      </c>
    </row>
    <row r="2075" spans="1:9" x14ac:dyDescent="0.3">
      <c r="A2075" s="7">
        <v>2074</v>
      </c>
      <c r="B2075" s="3">
        <v>1.8286742199999999</v>
      </c>
      <c r="C2075" s="3">
        <v>3.4028625790000002</v>
      </c>
      <c r="D2075" s="7">
        <v>1.96</v>
      </c>
      <c r="F2075" s="7">
        <v>2074</v>
      </c>
      <c r="G2075" s="9">
        <v>1.9265199173397458</v>
      </c>
      <c r="H2075" s="9">
        <v>3.0463310411684983</v>
      </c>
      <c r="I2075" s="3">
        <v>2.0099999999999998</v>
      </c>
    </row>
    <row r="2076" spans="1:9" x14ac:dyDescent="0.3">
      <c r="A2076" s="7">
        <v>2075</v>
      </c>
      <c r="B2076" s="3">
        <v>2.2572629329999998</v>
      </c>
      <c r="C2076" s="3">
        <v>3.3033999745</v>
      </c>
      <c r="D2076" s="7">
        <v>2.085</v>
      </c>
      <c r="F2076" s="7">
        <v>2075</v>
      </c>
      <c r="G2076" s="9">
        <v>2.5650189784941855</v>
      </c>
      <c r="H2076" s="9">
        <v>3.1325165352319706</v>
      </c>
      <c r="I2076" s="3">
        <v>2.17</v>
      </c>
    </row>
    <row r="2077" spans="1:9" x14ac:dyDescent="0.3">
      <c r="A2077" s="7">
        <v>2076</v>
      </c>
      <c r="B2077" s="3">
        <v>1.1550102234999999</v>
      </c>
      <c r="C2077" s="3">
        <v>0.94204035050000001</v>
      </c>
      <c r="D2077" s="7">
        <v>1.83</v>
      </c>
      <c r="F2077" s="7">
        <v>2076</v>
      </c>
      <c r="G2077" s="9">
        <v>1.3325595704531528</v>
      </c>
      <c r="H2077" s="9">
        <v>0.94798413843358331</v>
      </c>
      <c r="I2077" s="3">
        <v>1.88</v>
      </c>
    </row>
    <row r="2078" spans="1:9" x14ac:dyDescent="0.3">
      <c r="A2078" s="7">
        <v>2077</v>
      </c>
      <c r="B2078" s="3">
        <v>2.0935797274999999</v>
      </c>
      <c r="C2078" s="3">
        <v>4.1464999740000001</v>
      </c>
      <c r="D2078" s="7">
        <v>2.0249999999999999</v>
      </c>
      <c r="F2078" s="7">
        <v>2077</v>
      </c>
      <c r="G2078" s="9">
        <v>2.3582987565451665</v>
      </c>
      <c r="H2078" s="9">
        <v>4.983910973837884</v>
      </c>
      <c r="I2078" s="3">
        <v>2.1</v>
      </c>
    </row>
    <row r="2079" spans="1:9" x14ac:dyDescent="0.3">
      <c r="A2079" s="7">
        <v>2078</v>
      </c>
      <c r="B2079" s="3">
        <v>1.630055762</v>
      </c>
      <c r="C2079" s="3">
        <v>2.0686424474999998</v>
      </c>
      <c r="D2079" s="7">
        <v>1.9350000000000001</v>
      </c>
      <c r="F2079" s="7">
        <v>2078</v>
      </c>
      <c r="G2079" s="9">
        <v>1.8162058750245382</v>
      </c>
      <c r="H2079" s="9">
        <v>1.9718313385827999</v>
      </c>
      <c r="I2079" s="3">
        <v>2.0099999999999998</v>
      </c>
    </row>
    <row r="2080" spans="1:9" x14ac:dyDescent="0.3">
      <c r="A2080" s="7">
        <v>2079</v>
      </c>
      <c r="B2080" s="3">
        <v>1.2433601759999999</v>
      </c>
      <c r="C2080" s="3">
        <v>0.96693114800000002</v>
      </c>
      <c r="D2080" s="7">
        <v>1.84</v>
      </c>
      <c r="F2080" s="7">
        <v>2079</v>
      </c>
      <c r="G2080" s="9">
        <v>1.1558596650294277</v>
      </c>
      <c r="H2080" s="9">
        <v>0.89820254269076538</v>
      </c>
      <c r="I2080" s="3">
        <v>1.86</v>
      </c>
    </row>
    <row r="2081" spans="1:9" x14ac:dyDescent="0.3">
      <c r="A2081" s="7">
        <v>2080</v>
      </c>
      <c r="B2081" s="3">
        <v>2.2939492229999998</v>
      </c>
      <c r="C2081" s="3">
        <v>6.0919650294999999</v>
      </c>
      <c r="D2081" s="7">
        <v>2.0750000000000002</v>
      </c>
      <c r="F2081" s="7">
        <v>2080</v>
      </c>
      <c r="G2081" s="9">
        <v>2.0266196559872069</v>
      </c>
      <c r="H2081" s="9">
        <v>5.8216906427032828</v>
      </c>
      <c r="I2081" s="3">
        <v>1.99</v>
      </c>
    </row>
    <row r="2082" spans="1:9" x14ac:dyDescent="0.3">
      <c r="A2082" s="7">
        <v>2081</v>
      </c>
      <c r="B2082" s="3">
        <v>3.7003142515</v>
      </c>
      <c r="C2082" s="3">
        <v>10.0111527785</v>
      </c>
      <c r="D2082" s="7">
        <v>2.4550000000000001</v>
      </c>
      <c r="F2082" s="7">
        <v>2081</v>
      </c>
      <c r="G2082" s="9">
        <v>3.3926747613191806</v>
      </c>
      <c r="H2082" s="9">
        <v>9.9580183320265778</v>
      </c>
      <c r="I2082" s="3">
        <v>2.37</v>
      </c>
    </row>
    <row r="2083" spans="1:9" x14ac:dyDescent="0.3">
      <c r="A2083" s="7">
        <v>2082</v>
      </c>
      <c r="B2083" s="3">
        <v>2.0801563734999999</v>
      </c>
      <c r="C2083" s="3">
        <v>3.6378162695</v>
      </c>
      <c r="D2083" s="7">
        <v>2.0299999999999998</v>
      </c>
      <c r="F2083" s="7">
        <v>2082</v>
      </c>
      <c r="G2083" s="9">
        <v>2.0256380710192592</v>
      </c>
      <c r="H2083" s="9">
        <v>3.6699867223537308</v>
      </c>
      <c r="I2083" s="3">
        <v>2.0499999999999998</v>
      </c>
    </row>
    <row r="2084" spans="1:9" x14ac:dyDescent="0.3">
      <c r="A2084" s="7">
        <v>2083</v>
      </c>
      <c r="B2084" s="3">
        <v>1.3673447425</v>
      </c>
      <c r="C2084" s="3">
        <v>1.3388887169999999</v>
      </c>
      <c r="D2084" s="7">
        <v>1.86</v>
      </c>
      <c r="F2084" s="7">
        <v>2083</v>
      </c>
      <c r="G2084" s="9">
        <v>1.3802294874813186</v>
      </c>
      <c r="H2084" s="9">
        <v>1.3411224244747548</v>
      </c>
      <c r="I2084" s="3">
        <v>1.86</v>
      </c>
    </row>
    <row r="2085" spans="1:9" x14ac:dyDescent="0.3">
      <c r="A2085" s="7">
        <v>2084</v>
      </c>
      <c r="B2085" s="3">
        <v>2.8033209205</v>
      </c>
      <c r="C2085" s="3">
        <v>4.7649462424999998</v>
      </c>
      <c r="D2085" s="7">
        <v>2.2000000000000002</v>
      </c>
      <c r="F2085" s="7">
        <v>2084</v>
      </c>
      <c r="G2085" s="9">
        <v>3.1283820135183888</v>
      </c>
      <c r="H2085" s="9">
        <v>5.1399279004330847</v>
      </c>
      <c r="I2085" s="3">
        <v>2.2999999999999998</v>
      </c>
    </row>
    <row r="2086" spans="1:9" x14ac:dyDescent="0.3">
      <c r="A2086" s="7">
        <v>2085</v>
      </c>
      <c r="B2086" s="3">
        <v>1.4647921465</v>
      </c>
      <c r="C2086" s="3">
        <v>1.3516190644999999</v>
      </c>
      <c r="D2086" s="7">
        <v>1.885</v>
      </c>
      <c r="F2086" s="7">
        <v>2085</v>
      </c>
      <c r="G2086" s="9">
        <v>1.5018066813569093</v>
      </c>
      <c r="H2086" s="9">
        <v>1.3427131219600608</v>
      </c>
      <c r="I2086" s="3">
        <v>1.9</v>
      </c>
    </row>
    <row r="2087" spans="1:9" x14ac:dyDescent="0.3">
      <c r="A2087" s="7">
        <v>2086</v>
      </c>
      <c r="B2087" s="3">
        <v>0.93197134800000003</v>
      </c>
      <c r="C2087" s="3">
        <v>1.2205909660000001</v>
      </c>
      <c r="D2087" s="7">
        <v>1.72</v>
      </c>
      <c r="F2087" s="7">
        <v>2086</v>
      </c>
      <c r="G2087" s="9">
        <v>0.92236147341901764</v>
      </c>
      <c r="H2087" s="9">
        <v>1.4190588596571714</v>
      </c>
      <c r="I2087" s="3">
        <v>1.67</v>
      </c>
    </row>
    <row r="2088" spans="1:9" x14ac:dyDescent="0.3">
      <c r="A2088" s="7">
        <v>2087</v>
      </c>
      <c r="B2088" s="3">
        <v>1.5797733835000001</v>
      </c>
      <c r="C2088" s="3">
        <v>2.9116873504999998</v>
      </c>
      <c r="D2088" s="7">
        <v>1.885</v>
      </c>
      <c r="F2088" s="7">
        <v>2087</v>
      </c>
      <c r="G2088" s="9">
        <v>1.7066370298076352</v>
      </c>
      <c r="H2088" s="9">
        <v>2.609481917339656</v>
      </c>
      <c r="I2088" s="3">
        <v>1.98</v>
      </c>
    </row>
    <row r="2089" spans="1:9" x14ac:dyDescent="0.3">
      <c r="A2089" s="7">
        <v>2088</v>
      </c>
      <c r="B2089" s="3">
        <v>0.74060156349999995</v>
      </c>
      <c r="C2089" s="3">
        <v>0.83111363500000002</v>
      </c>
      <c r="D2089" s="7">
        <v>1.65</v>
      </c>
      <c r="F2089" s="7">
        <v>2088</v>
      </c>
      <c r="G2089" s="9">
        <v>0.91066789363360845</v>
      </c>
      <c r="H2089" s="9">
        <v>0.83677966037412443</v>
      </c>
      <c r="I2089" s="3">
        <v>1.75</v>
      </c>
    </row>
    <row r="2090" spans="1:9" x14ac:dyDescent="0.3">
      <c r="A2090" s="7">
        <v>2089</v>
      </c>
      <c r="B2090" s="3">
        <v>0.82143093499999997</v>
      </c>
      <c r="C2090" s="3">
        <v>0.90273090300000003</v>
      </c>
      <c r="D2090" s="7">
        <v>1.655</v>
      </c>
      <c r="F2090" s="7">
        <v>2089</v>
      </c>
      <c r="G2090" s="9">
        <v>0.87019512779122055</v>
      </c>
      <c r="H2090" s="9">
        <v>0.93818266503080905</v>
      </c>
      <c r="I2090" s="3">
        <v>1.67</v>
      </c>
    </row>
    <row r="2091" spans="1:9" x14ac:dyDescent="0.3">
      <c r="A2091" s="7">
        <v>2090</v>
      </c>
      <c r="B2091" s="3">
        <v>2.1511057230000001</v>
      </c>
      <c r="C2091" s="3">
        <v>7.8164997864999997</v>
      </c>
      <c r="D2091" s="7">
        <v>2.0299999999999998</v>
      </c>
      <c r="F2091" s="7">
        <v>2090</v>
      </c>
      <c r="G2091" s="9">
        <v>2.1885294058850002</v>
      </c>
      <c r="H2091" s="9">
        <v>7.9099431366852437</v>
      </c>
      <c r="I2091" s="3">
        <v>2.0499999999999998</v>
      </c>
    </row>
    <row r="2092" spans="1:9" x14ac:dyDescent="0.3">
      <c r="A2092" s="7">
        <v>2091</v>
      </c>
      <c r="B2092" s="3">
        <v>3.3158447304999998</v>
      </c>
      <c r="C2092" s="3">
        <v>6.695614205</v>
      </c>
      <c r="D2092" s="7">
        <v>2.3650000000000002</v>
      </c>
      <c r="F2092" s="7">
        <v>2091</v>
      </c>
      <c r="G2092" s="9">
        <v>3.1189381178027915</v>
      </c>
      <c r="H2092" s="9">
        <v>6.7610859156698222</v>
      </c>
      <c r="I2092" s="3">
        <v>2.3199999999999998</v>
      </c>
    </row>
    <row r="2093" spans="1:9" x14ac:dyDescent="0.3">
      <c r="A2093" s="7">
        <v>2092</v>
      </c>
      <c r="B2093" s="3">
        <v>1.6036765694999999</v>
      </c>
      <c r="C2093" s="3">
        <v>1.7407491465</v>
      </c>
      <c r="D2093" s="7">
        <v>1.93</v>
      </c>
      <c r="F2093" s="7">
        <v>2092</v>
      </c>
      <c r="G2093" s="9">
        <v>1.5680189976407508</v>
      </c>
      <c r="H2093" s="9">
        <v>1.707509623501317</v>
      </c>
      <c r="I2093" s="3">
        <v>1.92</v>
      </c>
    </row>
    <row r="2094" spans="1:9" x14ac:dyDescent="0.3">
      <c r="A2094" s="7">
        <v>2093</v>
      </c>
      <c r="B2094" s="3">
        <v>3.9565479954999998</v>
      </c>
      <c r="C2094" s="3">
        <v>9.8049947139999993</v>
      </c>
      <c r="D2094" s="7">
        <v>2.4849999999999999</v>
      </c>
      <c r="F2094" s="7">
        <v>2093</v>
      </c>
      <c r="G2094" s="9">
        <v>3.9045383029002556</v>
      </c>
      <c r="H2094" s="9">
        <v>9.71558359748059</v>
      </c>
      <c r="I2094" s="3">
        <v>2.5</v>
      </c>
    </row>
    <row r="2095" spans="1:9" x14ac:dyDescent="0.3">
      <c r="A2095" s="7">
        <v>2094</v>
      </c>
      <c r="B2095" s="3">
        <v>1.534705107</v>
      </c>
      <c r="C2095" s="3">
        <v>1.3210160234999999</v>
      </c>
      <c r="D2095" s="7">
        <v>1.93</v>
      </c>
      <c r="F2095" s="7">
        <v>2094</v>
      </c>
      <c r="G2095" s="9">
        <v>1.5011137355559261</v>
      </c>
      <c r="H2095" s="9">
        <v>1.2773799793449783</v>
      </c>
      <c r="I2095" s="3">
        <v>1.95</v>
      </c>
    </row>
    <row r="2096" spans="1:9" x14ac:dyDescent="0.3">
      <c r="A2096" s="7">
        <v>2095</v>
      </c>
      <c r="B2096" s="3">
        <v>2.3697248814999998</v>
      </c>
      <c r="C2096" s="3">
        <v>3.8258049655000002</v>
      </c>
      <c r="D2096" s="7">
        <v>2.13</v>
      </c>
      <c r="F2096" s="7">
        <v>2095</v>
      </c>
      <c r="G2096" s="9">
        <v>2.4531773323465713</v>
      </c>
      <c r="H2096" s="9">
        <v>4.5367177863973946</v>
      </c>
      <c r="I2096" s="3">
        <v>2.13</v>
      </c>
    </row>
    <row r="2097" spans="1:9" x14ac:dyDescent="0.3">
      <c r="A2097" s="7">
        <v>2096</v>
      </c>
      <c r="B2097" s="3">
        <v>1.6036765694999999</v>
      </c>
      <c r="C2097" s="3">
        <v>1.7407491465</v>
      </c>
      <c r="D2097" s="7">
        <v>1.93</v>
      </c>
      <c r="F2097" s="7">
        <v>2096</v>
      </c>
      <c r="G2097" s="9">
        <v>1.5313468560739509</v>
      </c>
      <c r="H2097" s="9">
        <v>1.8559816465090713</v>
      </c>
      <c r="I2097" s="3">
        <v>1.85</v>
      </c>
    </row>
    <row r="2098" spans="1:9" x14ac:dyDescent="0.3">
      <c r="A2098" s="7">
        <v>2097</v>
      </c>
      <c r="B2098" s="3">
        <v>0.71142798900000004</v>
      </c>
      <c r="C2098" s="3">
        <v>0.81935896249999995</v>
      </c>
      <c r="D2098" s="7">
        <v>1.62</v>
      </c>
      <c r="F2098" s="7">
        <v>2097</v>
      </c>
      <c r="G2098" s="9">
        <v>0.77266674248707856</v>
      </c>
      <c r="H2098" s="9">
        <v>0.86727914056198285</v>
      </c>
      <c r="I2098" s="3">
        <v>1.64</v>
      </c>
    </row>
    <row r="2099" spans="1:9" x14ac:dyDescent="0.3">
      <c r="A2099" s="7">
        <v>2098</v>
      </c>
      <c r="B2099" s="3">
        <v>2.3941194170000002</v>
      </c>
      <c r="C2099" s="3">
        <v>3.8924584345</v>
      </c>
      <c r="D2099" s="7">
        <v>2.125</v>
      </c>
      <c r="F2099" s="7">
        <v>2098</v>
      </c>
      <c r="G2099" s="9">
        <v>2.3434785577217712</v>
      </c>
      <c r="H2099" s="9">
        <v>3.8138062256482881</v>
      </c>
      <c r="I2099" s="3">
        <v>2.12</v>
      </c>
    </row>
    <row r="2100" spans="1:9" x14ac:dyDescent="0.3">
      <c r="A2100" s="7">
        <v>2099</v>
      </c>
      <c r="B2100" s="3">
        <v>1.7096628905</v>
      </c>
      <c r="C2100" s="3">
        <v>4.3431300605000001</v>
      </c>
      <c r="D2100" s="7">
        <v>1.9</v>
      </c>
      <c r="F2100" s="7">
        <v>2099</v>
      </c>
      <c r="G2100" s="9">
        <v>1.8004667204891034</v>
      </c>
      <c r="H2100" s="9">
        <v>4.5043495979601911</v>
      </c>
      <c r="I2100" s="3">
        <v>1.93</v>
      </c>
    </row>
    <row r="2101" spans="1:9" x14ac:dyDescent="0.3">
      <c r="A2101" s="7">
        <v>2100</v>
      </c>
      <c r="B2101" s="3">
        <v>1.9709213864999999</v>
      </c>
      <c r="C2101" s="3">
        <v>6.0311556294999997</v>
      </c>
      <c r="D2101" s="7">
        <v>1.9650000000000001</v>
      </c>
      <c r="F2101" s="7">
        <v>2100</v>
      </c>
      <c r="G2101" s="9">
        <v>2.1136820404190311</v>
      </c>
      <c r="H2101" s="9">
        <v>6.6951671250247369</v>
      </c>
      <c r="I2101" s="3">
        <v>2.0099999999999998</v>
      </c>
    </row>
    <row r="2102" spans="1:9" x14ac:dyDescent="0.3">
      <c r="A2102" s="7">
        <v>2101</v>
      </c>
      <c r="B2102" s="3">
        <v>1.4886835195000001</v>
      </c>
      <c r="C2102" s="3">
        <v>1.341570385</v>
      </c>
      <c r="D2102" s="7">
        <v>1.9</v>
      </c>
      <c r="F2102" s="7">
        <v>2101</v>
      </c>
      <c r="G2102" s="9">
        <v>1.4540239353268545</v>
      </c>
      <c r="H2102" s="9">
        <v>1.3628104810788297</v>
      </c>
      <c r="I2102" s="3">
        <v>1.87</v>
      </c>
    </row>
    <row r="2103" spans="1:9" x14ac:dyDescent="0.3">
      <c r="A2103" s="7">
        <v>2102</v>
      </c>
      <c r="B2103" s="3">
        <v>1.631059845</v>
      </c>
      <c r="C2103" s="3">
        <v>3.7316827840000002</v>
      </c>
      <c r="D2103" s="7">
        <v>1.885</v>
      </c>
      <c r="F2103" s="7">
        <v>2102</v>
      </c>
      <c r="G2103" s="9">
        <v>1.6496980968237021</v>
      </c>
      <c r="H2103" s="9">
        <v>3.8548966053026654</v>
      </c>
      <c r="I2103" s="3">
        <v>1.89</v>
      </c>
    </row>
    <row r="2104" spans="1:9" x14ac:dyDescent="0.3">
      <c r="A2104" s="7">
        <v>2103</v>
      </c>
      <c r="B2104" s="3">
        <v>2.6935247995</v>
      </c>
      <c r="C2104" s="3">
        <v>6.7693464629999998</v>
      </c>
      <c r="D2104" s="7">
        <v>2.1800000000000002</v>
      </c>
      <c r="F2104" s="7">
        <v>2103</v>
      </c>
      <c r="G2104" s="9">
        <v>2.3733039254171948</v>
      </c>
      <c r="H2104" s="9">
        <v>6.7493907156155135</v>
      </c>
      <c r="I2104" s="3">
        <v>2.1</v>
      </c>
    </row>
    <row r="2105" spans="1:9" x14ac:dyDescent="0.3">
      <c r="A2105" s="7">
        <v>2104</v>
      </c>
      <c r="B2105" s="3">
        <v>0.82143093499999997</v>
      </c>
      <c r="C2105" s="3">
        <v>0.90273090300000003</v>
      </c>
      <c r="D2105" s="7">
        <v>1.655</v>
      </c>
      <c r="F2105" s="7">
        <v>2104</v>
      </c>
      <c r="G2105" s="9">
        <v>0.87019512779122055</v>
      </c>
      <c r="H2105" s="9">
        <v>0.93818266503080905</v>
      </c>
      <c r="I2105" s="3">
        <v>1.67</v>
      </c>
    </row>
    <row r="2106" spans="1:9" x14ac:dyDescent="0.3">
      <c r="A2106" s="7">
        <v>2105</v>
      </c>
      <c r="B2106" s="3">
        <v>3.0130383895000001</v>
      </c>
      <c r="C2106" s="3">
        <v>7.1101732545000003</v>
      </c>
      <c r="D2106" s="7">
        <v>2.2799999999999998</v>
      </c>
      <c r="F2106" s="7">
        <v>2105</v>
      </c>
      <c r="G2106" s="9">
        <v>2.9591170548869137</v>
      </c>
      <c r="H2106" s="9">
        <v>7.3244832467914565</v>
      </c>
      <c r="I2106" s="3">
        <v>2.25</v>
      </c>
    </row>
    <row r="2107" spans="1:9" x14ac:dyDescent="0.3">
      <c r="A2107" s="7">
        <v>2106</v>
      </c>
      <c r="B2107" s="3">
        <v>1.5745805785</v>
      </c>
      <c r="C2107" s="3">
        <v>1.7091433805</v>
      </c>
      <c r="D2107" s="7">
        <v>1.925</v>
      </c>
      <c r="F2107" s="7">
        <v>2106</v>
      </c>
      <c r="G2107" s="9">
        <v>1.3474319551055252</v>
      </c>
      <c r="H2107" s="9">
        <v>1.6405331896284154</v>
      </c>
      <c r="I2107" s="3">
        <v>1.85</v>
      </c>
    </row>
    <row r="2108" spans="1:9" x14ac:dyDescent="0.3">
      <c r="A2108" s="7">
        <v>2107</v>
      </c>
      <c r="B2108" s="3">
        <v>1.8982039705</v>
      </c>
      <c r="C2108" s="3">
        <v>3.6467912275000001</v>
      </c>
      <c r="D2108" s="7">
        <v>1.99</v>
      </c>
      <c r="F2108" s="7">
        <v>2107</v>
      </c>
      <c r="G2108" s="9">
        <v>1.8941260170085199</v>
      </c>
      <c r="H2108" s="9">
        <v>3.7624111494339632</v>
      </c>
      <c r="I2108" s="3">
        <v>1.96</v>
      </c>
    </row>
    <row r="2109" spans="1:9" x14ac:dyDescent="0.3">
      <c r="A2109" s="7">
        <v>2108</v>
      </c>
      <c r="B2109" s="3">
        <v>2.3678730935000001</v>
      </c>
      <c r="C2109" s="3">
        <v>3.8804596949999999</v>
      </c>
      <c r="D2109" s="7">
        <v>2.1150000000000002</v>
      </c>
      <c r="F2109" s="7">
        <v>2108</v>
      </c>
      <c r="G2109" s="9">
        <v>2.2140455532029444</v>
      </c>
      <c r="H2109" s="9">
        <v>4.1270472494841419</v>
      </c>
      <c r="I2109" s="3">
        <v>2.04</v>
      </c>
    </row>
    <row r="2110" spans="1:9" x14ac:dyDescent="0.3">
      <c r="A2110" s="7">
        <v>2109</v>
      </c>
      <c r="B2110" s="3">
        <v>1.7096628905</v>
      </c>
      <c r="C2110" s="3">
        <v>4.3431300605000001</v>
      </c>
      <c r="D2110" s="7">
        <v>1.9</v>
      </c>
      <c r="F2110" s="7">
        <v>2109</v>
      </c>
      <c r="G2110" s="9">
        <v>2.0092826125014622</v>
      </c>
      <c r="H2110" s="9">
        <v>3.9769357271029135</v>
      </c>
      <c r="I2110" s="3">
        <v>2.0299999999999998</v>
      </c>
    </row>
    <row r="2111" spans="1:9" x14ac:dyDescent="0.3">
      <c r="A2111" s="7">
        <v>2110</v>
      </c>
      <c r="B2111" s="3">
        <v>2.2787620555000001</v>
      </c>
      <c r="C2111" s="3">
        <v>3.9704267375</v>
      </c>
      <c r="D2111" s="7">
        <v>2.08</v>
      </c>
      <c r="F2111" s="7">
        <v>2110</v>
      </c>
      <c r="G2111" s="9">
        <v>2.3922676293629528</v>
      </c>
      <c r="H2111" s="9">
        <v>3.9471131641467272</v>
      </c>
      <c r="I2111" s="3">
        <v>2.11</v>
      </c>
    </row>
    <row r="2112" spans="1:9" x14ac:dyDescent="0.3">
      <c r="A2112" s="7">
        <v>2111</v>
      </c>
      <c r="B2112" s="3">
        <v>1.7477237725000001</v>
      </c>
      <c r="C2112" s="3">
        <v>1.6903079034999999</v>
      </c>
      <c r="D2112" s="7">
        <v>1.98</v>
      </c>
      <c r="F2112" s="7">
        <v>2111</v>
      </c>
      <c r="G2112" s="9">
        <v>1.8705239239808857</v>
      </c>
      <c r="H2112" s="9">
        <v>1.6661835706344097</v>
      </c>
      <c r="I2112" s="3">
        <v>2.0299999999999998</v>
      </c>
    </row>
    <row r="2113" spans="1:9" x14ac:dyDescent="0.3">
      <c r="A2113" s="7">
        <v>2112</v>
      </c>
      <c r="B2113" s="3">
        <v>2.5841685905</v>
      </c>
      <c r="C2113" s="3">
        <v>6.8550794824999999</v>
      </c>
      <c r="D2113" s="7">
        <v>2.15</v>
      </c>
      <c r="F2113" s="7">
        <v>2112</v>
      </c>
      <c r="G2113" s="9">
        <v>2.5920163431541736</v>
      </c>
      <c r="H2113" s="9">
        <v>6.5779246768647122</v>
      </c>
      <c r="I2113" s="3">
        <v>2.16</v>
      </c>
    </row>
    <row r="2114" spans="1:9" x14ac:dyDescent="0.3">
      <c r="A2114" s="7">
        <v>2113</v>
      </c>
      <c r="B2114" s="3">
        <v>2.1992815810000002</v>
      </c>
      <c r="C2114" s="3">
        <v>3.2707692759999998</v>
      </c>
      <c r="D2114" s="7">
        <v>2.0649999999999999</v>
      </c>
      <c r="F2114" s="7">
        <v>2113</v>
      </c>
      <c r="G2114" s="9">
        <v>2.1943110946661983</v>
      </c>
      <c r="H2114" s="9">
        <v>3.3203267229553988</v>
      </c>
      <c r="I2114" s="3">
        <v>2.08</v>
      </c>
    </row>
    <row r="2115" spans="1:9" x14ac:dyDescent="0.3">
      <c r="A2115" s="7">
        <v>2114</v>
      </c>
      <c r="B2115" s="3">
        <v>1.7010382959999999</v>
      </c>
      <c r="C2115" s="3">
        <v>3.4081997385</v>
      </c>
      <c r="D2115" s="7">
        <v>1.9350000000000001</v>
      </c>
      <c r="F2115" s="7">
        <v>2114</v>
      </c>
      <c r="G2115" s="9">
        <v>1.4509576383556722</v>
      </c>
      <c r="H2115" s="9">
        <v>3.1662085334839016</v>
      </c>
      <c r="I2115" s="3">
        <v>1.83</v>
      </c>
    </row>
    <row r="2116" spans="1:9" x14ac:dyDescent="0.3">
      <c r="A2116" s="7">
        <v>2115</v>
      </c>
      <c r="B2116" s="3">
        <v>3.0779123049999999</v>
      </c>
      <c r="C2116" s="3">
        <v>8.1121912784999992</v>
      </c>
      <c r="D2116" s="7">
        <v>2.2850000000000001</v>
      </c>
      <c r="F2116" s="7">
        <v>2115</v>
      </c>
      <c r="G2116" s="9">
        <v>3.1297917291691615</v>
      </c>
      <c r="H2116" s="9">
        <v>8.2565994777635936</v>
      </c>
      <c r="I2116" s="3">
        <v>2.2999999999999998</v>
      </c>
    </row>
    <row r="2117" spans="1:9" x14ac:dyDescent="0.3">
      <c r="A2117" s="7">
        <v>2116</v>
      </c>
      <c r="B2117" s="3">
        <v>1.3673447425</v>
      </c>
      <c r="C2117" s="3">
        <v>1.3388887169999999</v>
      </c>
      <c r="D2117" s="7">
        <v>1.86</v>
      </c>
      <c r="F2117" s="7">
        <v>2116</v>
      </c>
      <c r="G2117" s="9">
        <v>1.3802294874813186</v>
      </c>
      <c r="H2117" s="9">
        <v>1.3411224244747548</v>
      </c>
      <c r="I2117" s="3">
        <v>1.86</v>
      </c>
    </row>
    <row r="2118" spans="1:9" x14ac:dyDescent="0.3">
      <c r="A2118" s="7">
        <v>2117</v>
      </c>
      <c r="B2118" s="3">
        <v>2.7886767785000002</v>
      </c>
      <c r="C2118" s="3">
        <v>6.7613084150000002</v>
      </c>
      <c r="D2118" s="7">
        <v>2.2000000000000002</v>
      </c>
      <c r="F2118" s="7">
        <v>2117</v>
      </c>
      <c r="G2118" s="9">
        <v>2.7950332557686668</v>
      </c>
      <c r="H2118" s="9">
        <v>6.9607682492244471</v>
      </c>
      <c r="I2118" s="3">
        <v>2.2000000000000002</v>
      </c>
    </row>
    <row r="2119" spans="1:9" x14ac:dyDescent="0.3">
      <c r="A2119" s="7">
        <v>2118</v>
      </c>
      <c r="B2119" s="3">
        <v>2.0457352004999998</v>
      </c>
      <c r="C2119" s="3">
        <v>3.8060177340000001</v>
      </c>
      <c r="D2119" s="7">
        <v>2.02</v>
      </c>
      <c r="F2119" s="7">
        <v>2118</v>
      </c>
      <c r="G2119" s="9">
        <v>1.8664589241829503</v>
      </c>
      <c r="H2119" s="9">
        <v>4.3045602130140885</v>
      </c>
      <c r="I2119" s="3">
        <v>1.94</v>
      </c>
    </row>
    <row r="2120" spans="1:9" x14ac:dyDescent="0.3">
      <c r="A2120" s="7">
        <v>2119</v>
      </c>
      <c r="B2120" s="3">
        <v>2.1511057230000001</v>
      </c>
      <c r="C2120" s="3">
        <v>7.8164997864999997</v>
      </c>
      <c r="D2120" s="7">
        <v>2.0299999999999998</v>
      </c>
      <c r="F2120" s="7">
        <v>2119</v>
      </c>
      <c r="G2120" s="9">
        <v>2.4764996976433604</v>
      </c>
      <c r="H2120" s="9">
        <v>7.4568989850076859</v>
      </c>
      <c r="I2120" s="3">
        <v>2.12</v>
      </c>
    </row>
    <row r="2121" spans="1:9" x14ac:dyDescent="0.3">
      <c r="A2121" s="7">
        <v>2120</v>
      </c>
      <c r="B2121" s="3">
        <v>1.597114989</v>
      </c>
      <c r="C2121" s="3">
        <v>1.73911539</v>
      </c>
      <c r="D2121" s="7">
        <v>1.925</v>
      </c>
      <c r="F2121" s="7">
        <v>2120</v>
      </c>
      <c r="G2121" s="9">
        <v>1.5811421594267374</v>
      </c>
      <c r="H2121" s="9">
        <v>1.7107771374096197</v>
      </c>
      <c r="I2121" s="3">
        <v>1.93</v>
      </c>
    </row>
    <row r="2122" spans="1:9" x14ac:dyDescent="0.3">
      <c r="A2122" s="7">
        <v>2121</v>
      </c>
      <c r="B2122" s="3">
        <v>2.6935247995</v>
      </c>
      <c r="C2122" s="3">
        <v>6.7693464629999998</v>
      </c>
      <c r="D2122" s="7">
        <v>2.1800000000000002</v>
      </c>
      <c r="F2122" s="7">
        <v>2121</v>
      </c>
      <c r="G2122" s="9">
        <v>2.9853372144659209</v>
      </c>
      <c r="H2122" s="9">
        <v>6.944692152753297</v>
      </c>
      <c r="I2122" s="3">
        <v>2.2400000000000002</v>
      </c>
    </row>
    <row r="2123" spans="1:9" x14ac:dyDescent="0.3">
      <c r="A2123" s="7">
        <v>2122</v>
      </c>
      <c r="B2123" s="3">
        <v>1.7217053805</v>
      </c>
      <c r="C2123" s="3">
        <v>3.8267054599999999</v>
      </c>
      <c r="D2123" s="7">
        <v>1.92</v>
      </c>
      <c r="F2123" s="7">
        <v>2122</v>
      </c>
      <c r="G2123" s="9">
        <v>1.468407026023022</v>
      </c>
      <c r="H2123" s="9">
        <v>3.6648512531619279</v>
      </c>
      <c r="I2123" s="3">
        <v>1.82</v>
      </c>
    </row>
    <row r="2124" spans="1:9" x14ac:dyDescent="0.3">
      <c r="A2124" s="7">
        <v>2123</v>
      </c>
      <c r="B2124" s="3">
        <v>2.1760548449999999</v>
      </c>
      <c r="C2124" s="3">
        <v>7.8789016654999999</v>
      </c>
      <c r="D2124" s="7">
        <v>2.04</v>
      </c>
      <c r="F2124" s="7">
        <v>2123</v>
      </c>
      <c r="G2124" s="9">
        <v>2.1386311622410203</v>
      </c>
      <c r="H2124" s="9">
        <v>7.7851393788276884</v>
      </c>
      <c r="I2124" s="3">
        <v>2.0299999999999998</v>
      </c>
    </row>
    <row r="2125" spans="1:9" x14ac:dyDescent="0.3">
      <c r="A2125" s="7">
        <v>2124</v>
      </c>
      <c r="B2125" s="3">
        <v>1.4409828405</v>
      </c>
      <c r="C2125" s="3">
        <v>1.6643228290000001</v>
      </c>
      <c r="D2125" s="7">
        <v>1.9</v>
      </c>
      <c r="F2125" s="7">
        <v>2124</v>
      </c>
      <c r="G2125" s="9">
        <v>1.4851044754474723</v>
      </c>
      <c r="H2125" s="9">
        <v>1.9780392415514108</v>
      </c>
      <c r="I2125" s="3">
        <v>1.9</v>
      </c>
    </row>
    <row r="2126" spans="1:9" x14ac:dyDescent="0.3">
      <c r="A2126" s="7">
        <v>2125</v>
      </c>
      <c r="B2126" s="3">
        <v>1.245121959</v>
      </c>
      <c r="C2126" s="3">
        <v>1.182871641</v>
      </c>
      <c r="D2126" s="7">
        <v>1.865</v>
      </c>
      <c r="F2126" s="7">
        <v>2125</v>
      </c>
      <c r="G2126" s="9">
        <v>1.3569967914160084</v>
      </c>
      <c r="H2126" s="9">
        <v>1.2189291255979928</v>
      </c>
      <c r="I2126" s="3">
        <v>1.9</v>
      </c>
    </row>
    <row r="2127" spans="1:9" x14ac:dyDescent="0.3">
      <c r="A2127" s="7">
        <v>2126</v>
      </c>
      <c r="B2127" s="3">
        <v>1.7879026684999999</v>
      </c>
      <c r="C2127" s="3">
        <v>4.4848871380000004</v>
      </c>
      <c r="D2127" s="7">
        <v>1.925</v>
      </c>
      <c r="F2127" s="7">
        <v>2126</v>
      </c>
      <c r="G2127" s="9">
        <v>1.6439871641091028</v>
      </c>
      <c r="H2127" s="9">
        <v>4.2208354426871511</v>
      </c>
      <c r="I2127" s="3">
        <v>1.88</v>
      </c>
    </row>
    <row r="2128" spans="1:9" x14ac:dyDescent="0.3">
      <c r="A2128" s="7">
        <v>2127</v>
      </c>
      <c r="B2128" s="3">
        <v>1.5745805785</v>
      </c>
      <c r="C2128" s="3">
        <v>1.7091433805</v>
      </c>
      <c r="D2128" s="7">
        <v>1.925</v>
      </c>
      <c r="F2128" s="7">
        <v>2127</v>
      </c>
      <c r="G2128" s="9">
        <v>1.6262109802997715</v>
      </c>
      <c r="H2128" s="9">
        <v>1.7707211559285216</v>
      </c>
      <c r="I2128" s="3">
        <v>1.93</v>
      </c>
    </row>
    <row r="2129" spans="1:9" x14ac:dyDescent="0.3">
      <c r="A2129" s="7">
        <v>2128</v>
      </c>
      <c r="B2129" s="3">
        <v>1.477915308</v>
      </c>
      <c r="C2129" s="3">
        <v>1.3527618015</v>
      </c>
      <c r="D2129" s="7">
        <v>1.885</v>
      </c>
      <c r="F2129" s="7">
        <v>2128</v>
      </c>
      <c r="G2129" s="9">
        <v>1.4755603577849363</v>
      </c>
      <c r="H2129" s="9">
        <v>1.3404276477509744</v>
      </c>
      <c r="I2129" s="3">
        <v>1.9</v>
      </c>
    </row>
    <row r="2130" spans="1:9" x14ac:dyDescent="0.3">
      <c r="A2130" s="7">
        <v>2129</v>
      </c>
      <c r="B2130" s="3">
        <v>1.2528355595</v>
      </c>
      <c r="C2130" s="3">
        <v>1.2100696275</v>
      </c>
      <c r="D2130" s="7">
        <v>1.86</v>
      </c>
      <c r="F2130" s="7">
        <v>2129</v>
      </c>
      <c r="G2130" s="9">
        <v>1.3415695900964542</v>
      </c>
      <c r="H2130" s="9">
        <v>1.1645331528337481</v>
      </c>
      <c r="I2130" s="3">
        <v>1.91</v>
      </c>
    </row>
    <row r="2131" spans="1:9" x14ac:dyDescent="0.3">
      <c r="A2131" s="7">
        <v>2130</v>
      </c>
      <c r="B2131" s="3">
        <v>1.6223351509999999</v>
      </c>
      <c r="C2131" s="3">
        <v>3.482361424</v>
      </c>
      <c r="D2131" s="7">
        <v>1.89</v>
      </c>
      <c r="F2131" s="7">
        <v>2130</v>
      </c>
      <c r="G2131" s="9">
        <v>1.7523784946868262</v>
      </c>
      <c r="H2131" s="9">
        <v>2.9615028715635368</v>
      </c>
      <c r="I2131" s="3">
        <v>1.98</v>
      </c>
    </row>
    <row r="2132" spans="1:9" x14ac:dyDescent="0.3">
      <c r="A2132" s="7">
        <v>2131</v>
      </c>
      <c r="B2132" s="3">
        <v>3.0130383895000001</v>
      </c>
      <c r="C2132" s="3">
        <v>7.1101732545000003</v>
      </c>
      <c r="D2132" s="7">
        <v>2.2799999999999998</v>
      </c>
      <c r="F2132" s="7">
        <v>2131</v>
      </c>
      <c r="G2132" s="9">
        <v>2.9591170548869137</v>
      </c>
      <c r="H2132" s="9">
        <v>7.3244832467914565</v>
      </c>
      <c r="I2132" s="3">
        <v>2.25</v>
      </c>
    </row>
    <row r="2133" spans="1:9" x14ac:dyDescent="0.3">
      <c r="A2133" s="7">
        <v>2132</v>
      </c>
      <c r="B2133" s="3">
        <v>3.3418339275000002</v>
      </c>
      <c r="C2133" s="3">
        <v>6.6282255320000001</v>
      </c>
      <c r="D2133" s="7">
        <v>2.37</v>
      </c>
      <c r="F2133" s="7">
        <v>2132</v>
      </c>
      <c r="G2133" s="9">
        <v>3.0669597239507098</v>
      </c>
      <c r="H2133" s="9">
        <v>6.89586326217636</v>
      </c>
      <c r="I2133" s="3">
        <v>2.31</v>
      </c>
    </row>
    <row r="2134" spans="1:9" x14ac:dyDescent="0.3">
      <c r="A2134" s="7">
        <v>2133</v>
      </c>
      <c r="B2134" s="3">
        <v>2.339499644</v>
      </c>
      <c r="C2134" s="3">
        <v>4.4861753545000003</v>
      </c>
      <c r="D2134" s="7">
        <v>2.105</v>
      </c>
      <c r="F2134" s="7">
        <v>2133</v>
      </c>
      <c r="G2134" s="9">
        <v>2.4796620444199249</v>
      </c>
      <c r="H2134" s="9">
        <v>3.9709932615527932</v>
      </c>
      <c r="I2134" s="3">
        <v>2.15</v>
      </c>
    </row>
    <row r="2135" spans="1:9" x14ac:dyDescent="0.3">
      <c r="A2135" s="7">
        <v>2134</v>
      </c>
      <c r="B2135" s="3">
        <v>2.8064652295000001</v>
      </c>
      <c r="C2135" s="3">
        <v>7.1349412670000003</v>
      </c>
      <c r="D2135" s="7">
        <v>2.21</v>
      </c>
      <c r="F2135" s="7">
        <v>2134</v>
      </c>
      <c r="G2135" s="9">
        <v>3.4040839936121463</v>
      </c>
      <c r="H2135" s="9">
        <v>7.8872238007971864</v>
      </c>
      <c r="I2135" s="3">
        <v>2.37</v>
      </c>
    </row>
    <row r="2136" spans="1:9" x14ac:dyDescent="0.3">
      <c r="A2136" s="7">
        <v>2135</v>
      </c>
      <c r="B2136" s="3">
        <v>2.1730604840000001</v>
      </c>
      <c r="C2136" s="3">
        <v>4.1377767375000003</v>
      </c>
      <c r="D2136" s="7">
        <v>2.0449999999999999</v>
      </c>
      <c r="F2136" s="7">
        <v>2135</v>
      </c>
      <c r="G2136" s="9">
        <v>2.3207005309255457</v>
      </c>
      <c r="H2136" s="9">
        <v>3.988439735162129</v>
      </c>
      <c r="I2136" s="3">
        <v>2.11</v>
      </c>
    </row>
    <row r="2137" spans="1:9" x14ac:dyDescent="0.3">
      <c r="A2137" s="7">
        <v>2136</v>
      </c>
      <c r="B2137" s="3">
        <v>3.0995586249999998</v>
      </c>
      <c r="C2137" s="3">
        <v>7.4239960250000001</v>
      </c>
      <c r="D2137" s="7">
        <v>2.2850000000000001</v>
      </c>
      <c r="F2137" s="7">
        <v>2136</v>
      </c>
      <c r="G2137" s="9">
        <v>3.3633552920073853</v>
      </c>
      <c r="H2137" s="9">
        <v>8.4619799518836238</v>
      </c>
      <c r="I2137" s="3">
        <v>2.33</v>
      </c>
    </row>
    <row r="2138" spans="1:9" x14ac:dyDescent="0.3">
      <c r="A2138" s="7">
        <v>2137</v>
      </c>
      <c r="B2138" s="3">
        <v>1.9103229669999999</v>
      </c>
      <c r="C2138" s="3">
        <v>3.4043710950000001</v>
      </c>
      <c r="D2138" s="7">
        <v>1.9850000000000001</v>
      </c>
      <c r="F2138" s="7">
        <v>2137</v>
      </c>
      <c r="G2138" s="9">
        <v>1.6317103688578642</v>
      </c>
      <c r="H2138" s="9">
        <v>3.1357384360238982</v>
      </c>
      <c r="I2138" s="3">
        <v>1.87</v>
      </c>
    </row>
    <row r="2139" spans="1:9" x14ac:dyDescent="0.3">
      <c r="A2139" s="7">
        <v>2138</v>
      </c>
      <c r="B2139" s="3">
        <v>0.71142798900000004</v>
      </c>
      <c r="C2139" s="3">
        <v>0.81935896249999995</v>
      </c>
      <c r="D2139" s="7">
        <v>1.62</v>
      </c>
      <c r="F2139" s="7">
        <v>2138</v>
      </c>
      <c r="G2139" s="9">
        <v>0.70853638545786035</v>
      </c>
      <c r="H2139" s="9">
        <v>0.79494812913706159</v>
      </c>
      <c r="I2139" s="3">
        <v>1.66</v>
      </c>
    </row>
    <row r="2140" spans="1:9" x14ac:dyDescent="0.3">
      <c r="A2140" s="7">
        <v>2139</v>
      </c>
      <c r="B2140" s="3">
        <v>2.1363297430000001</v>
      </c>
      <c r="C2140" s="3">
        <v>3.2876960245000002</v>
      </c>
      <c r="D2140" s="7">
        <v>2.06</v>
      </c>
      <c r="F2140" s="7">
        <v>2139</v>
      </c>
      <c r="G2140" s="9">
        <v>2.3202147709193408</v>
      </c>
      <c r="H2140" s="9">
        <v>3.2864732262530607</v>
      </c>
      <c r="I2140" s="3">
        <v>2.09</v>
      </c>
    </row>
    <row r="2141" spans="1:9" x14ac:dyDescent="0.3">
      <c r="A2141" s="7">
        <v>2140</v>
      </c>
      <c r="B2141" s="3">
        <v>1.5590525614999999</v>
      </c>
      <c r="C2141" s="3">
        <v>3.7598739289999998</v>
      </c>
      <c r="D2141" s="7">
        <v>1.855</v>
      </c>
      <c r="F2141" s="7">
        <v>2140</v>
      </c>
      <c r="G2141" s="9">
        <v>1.7937126635047183</v>
      </c>
      <c r="H2141" s="9">
        <v>3.7985143150701064</v>
      </c>
      <c r="I2141" s="3">
        <v>1.95</v>
      </c>
    </row>
    <row r="2142" spans="1:9" x14ac:dyDescent="0.3">
      <c r="A2142" s="7">
        <v>2141</v>
      </c>
      <c r="B2142" s="3">
        <v>2.7907796729999998</v>
      </c>
      <c r="C2142" s="3">
        <v>4.8383228430000003</v>
      </c>
      <c r="D2142" s="7">
        <v>2.2149999999999999</v>
      </c>
      <c r="F2142" s="7">
        <v>2141</v>
      </c>
      <c r="G2142" s="9">
        <v>3.1534645088546154</v>
      </c>
      <c r="H2142" s="9">
        <v>4.9931746988721937</v>
      </c>
      <c r="I2142" s="3">
        <v>2.27</v>
      </c>
    </row>
    <row r="2143" spans="1:9" x14ac:dyDescent="0.3">
      <c r="A2143" s="7">
        <v>2142</v>
      </c>
      <c r="B2143" s="3">
        <v>2.2572629329999998</v>
      </c>
      <c r="C2143" s="3">
        <v>3.3033999745</v>
      </c>
      <c r="D2143" s="7">
        <v>2.085</v>
      </c>
      <c r="F2143" s="7">
        <v>2142</v>
      </c>
      <c r="G2143" s="9">
        <v>2.0783483909089275</v>
      </c>
      <c r="H2143" s="9">
        <v>3.2550653264467644</v>
      </c>
      <c r="I2143" s="3">
        <v>2.04</v>
      </c>
    </row>
    <row r="2144" spans="1:9" x14ac:dyDescent="0.3">
      <c r="A2144" s="7">
        <v>2143</v>
      </c>
      <c r="B2144" s="3">
        <v>2.7166956364999999</v>
      </c>
      <c r="C2144" s="3">
        <v>7.3162844644999998</v>
      </c>
      <c r="D2144" s="7">
        <v>2.1749999999999998</v>
      </c>
      <c r="F2144" s="7">
        <v>2143</v>
      </c>
      <c r="G2144" s="9">
        <v>2.6651899523472364</v>
      </c>
      <c r="H2144" s="9">
        <v>7.0520209390595809</v>
      </c>
      <c r="I2144" s="3">
        <v>2.17</v>
      </c>
    </row>
    <row r="2145" spans="1:9" x14ac:dyDescent="0.3">
      <c r="A2145" s="7">
        <v>2144</v>
      </c>
      <c r="B2145" s="3">
        <v>0.69750762600000005</v>
      </c>
      <c r="C2145" s="3">
        <v>0.79946917449999999</v>
      </c>
      <c r="D2145" s="7">
        <v>1.64</v>
      </c>
      <c r="F2145" s="7">
        <v>2144</v>
      </c>
      <c r="G2145" s="9">
        <v>0.73637711074600232</v>
      </c>
      <c r="H2145" s="9">
        <v>0.83472770523513617</v>
      </c>
      <c r="I2145" s="3">
        <v>1.62</v>
      </c>
    </row>
    <row r="2146" spans="1:9" x14ac:dyDescent="0.3">
      <c r="A2146" s="7">
        <v>2145</v>
      </c>
      <c r="B2146" s="3">
        <v>3.0779123049999999</v>
      </c>
      <c r="C2146" s="3">
        <v>8.1121912784999992</v>
      </c>
      <c r="D2146" s="7">
        <v>2.2850000000000001</v>
      </c>
      <c r="F2146" s="7">
        <v>2145</v>
      </c>
      <c r="G2146" s="9">
        <v>3.1297917291691615</v>
      </c>
      <c r="H2146" s="9">
        <v>8.2565994777635936</v>
      </c>
      <c r="I2146" s="3">
        <v>2.2999999999999998</v>
      </c>
    </row>
    <row r="2147" spans="1:9" x14ac:dyDescent="0.3">
      <c r="A2147" s="7">
        <v>2146</v>
      </c>
      <c r="B2147" s="3">
        <v>3.1297917289999999</v>
      </c>
      <c r="C2147" s="3">
        <v>8.256599478</v>
      </c>
      <c r="D2147" s="7">
        <v>2.2999999999999998</v>
      </c>
      <c r="F2147" s="7">
        <v>2146</v>
      </c>
      <c r="G2147" s="9">
        <v>3.026032881041953</v>
      </c>
      <c r="H2147" s="9">
        <v>7.9677830794699736</v>
      </c>
      <c r="I2147" s="3">
        <v>2.27</v>
      </c>
    </row>
    <row r="2148" spans="1:9" x14ac:dyDescent="0.3">
      <c r="A2148" s="7">
        <v>2147</v>
      </c>
      <c r="B2148" s="3">
        <v>1.1775960485000001</v>
      </c>
      <c r="C2148" s="3">
        <v>1.0892358854999999</v>
      </c>
      <c r="D2148" s="7">
        <v>1.87</v>
      </c>
      <c r="F2148" s="7">
        <v>2147</v>
      </c>
      <c r="G2148" s="9">
        <v>1.2070677545854986</v>
      </c>
      <c r="H2148" s="9">
        <v>1.0862252185145833</v>
      </c>
      <c r="I2148" s="3">
        <v>1.86</v>
      </c>
    </row>
    <row r="2149" spans="1:9" x14ac:dyDescent="0.3">
      <c r="A2149" s="7">
        <v>2148</v>
      </c>
      <c r="B2149" s="3">
        <v>1.2743186725</v>
      </c>
      <c r="C2149" s="3">
        <v>1.125379186</v>
      </c>
      <c r="D2149" s="7">
        <v>1.885</v>
      </c>
      <c r="F2149" s="7">
        <v>2148</v>
      </c>
      <c r="G2149" s="9">
        <v>1.0136225071174216</v>
      </c>
      <c r="H2149" s="9">
        <v>1.0139386178859813</v>
      </c>
      <c r="I2149" s="3">
        <v>1.83</v>
      </c>
    </row>
    <row r="2150" spans="1:9" x14ac:dyDescent="0.3">
      <c r="A2150" s="7">
        <v>2149</v>
      </c>
      <c r="B2150" s="3">
        <v>1.959882044</v>
      </c>
      <c r="C2150" s="3">
        <v>3.7161989355</v>
      </c>
      <c r="D2150" s="7">
        <v>2.0049999999999999</v>
      </c>
      <c r="F2150" s="7">
        <v>2149</v>
      </c>
      <c r="G2150" s="9">
        <v>2.2661867303160985</v>
      </c>
      <c r="H2150" s="9">
        <v>3.5132213897399316</v>
      </c>
      <c r="I2150" s="3">
        <v>2.1</v>
      </c>
    </row>
    <row r="2151" spans="1:9" x14ac:dyDescent="0.3">
      <c r="A2151" s="7">
        <v>2150</v>
      </c>
      <c r="B2151" s="3">
        <v>1.4171267110000001</v>
      </c>
      <c r="C2151" s="3">
        <v>1.3519664524999999</v>
      </c>
      <c r="D2151" s="7">
        <v>1.865</v>
      </c>
      <c r="F2151" s="7">
        <v>2150</v>
      </c>
      <c r="G2151" s="9">
        <v>1.3481976208807067</v>
      </c>
      <c r="H2151" s="9">
        <v>1.4257415716555326</v>
      </c>
      <c r="I2151" s="3">
        <v>1.79</v>
      </c>
    </row>
    <row r="2152" spans="1:9" x14ac:dyDescent="0.3">
      <c r="A2152" s="7">
        <v>2151</v>
      </c>
      <c r="B2152" s="3">
        <v>2.0701508479999999</v>
      </c>
      <c r="C2152" s="3">
        <v>6.2584288839999997</v>
      </c>
      <c r="D2152" s="7">
        <v>2</v>
      </c>
      <c r="F2152" s="7">
        <v>2151</v>
      </c>
      <c r="G2152" s="9">
        <v>2.474216406205024</v>
      </c>
      <c r="H2152" s="9">
        <v>5.4887629340727164</v>
      </c>
      <c r="I2152" s="3">
        <v>2.14</v>
      </c>
    </row>
    <row r="2153" spans="1:9" x14ac:dyDescent="0.3">
      <c r="A2153" s="7">
        <v>2152</v>
      </c>
      <c r="B2153" s="3">
        <v>1.4883370469999999</v>
      </c>
      <c r="C2153" s="3">
        <v>1.3089038135</v>
      </c>
      <c r="D2153" s="7">
        <v>1.925</v>
      </c>
      <c r="F2153" s="7">
        <v>2152</v>
      </c>
      <c r="G2153" s="9">
        <v>1.5938498561329164</v>
      </c>
      <c r="H2153" s="9">
        <v>1.3016043994049393</v>
      </c>
      <c r="I2153" s="3">
        <v>1.96</v>
      </c>
    </row>
    <row r="2154" spans="1:9" x14ac:dyDescent="0.3">
      <c r="A2154" s="7">
        <v>2153</v>
      </c>
      <c r="B2154" s="3">
        <v>1.2442096174999999</v>
      </c>
      <c r="C2154" s="3">
        <v>0.92309334050000003</v>
      </c>
      <c r="D2154" s="7">
        <v>1.87</v>
      </c>
      <c r="F2154" s="7">
        <v>2153</v>
      </c>
      <c r="G2154" s="9">
        <v>1.1541607821767406</v>
      </c>
      <c r="H2154" s="9">
        <v>0.98587815756760067</v>
      </c>
      <c r="I2154" s="3">
        <v>1.8</v>
      </c>
    </row>
    <row r="2155" spans="1:9" x14ac:dyDescent="0.3">
      <c r="A2155" s="7">
        <v>2154</v>
      </c>
      <c r="B2155" s="3">
        <v>3.6746591215</v>
      </c>
      <c r="C2155" s="3">
        <v>6.9120765520000003</v>
      </c>
      <c r="D2155" s="7">
        <v>2.4449999999999998</v>
      </c>
      <c r="F2155" s="7">
        <v>2154</v>
      </c>
      <c r="G2155" s="9">
        <v>3.9540090875207836</v>
      </c>
      <c r="H2155" s="9">
        <v>7.4523256857208366</v>
      </c>
      <c r="I2155" s="3">
        <v>2.4700000000000002</v>
      </c>
    </row>
    <row r="2156" spans="1:9" x14ac:dyDescent="0.3">
      <c r="A2156" s="7">
        <v>2155</v>
      </c>
      <c r="B2156" s="3">
        <v>2.6834209274999998</v>
      </c>
      <c r="C2156" s="3">
        <v>7.3026578239999997</v>
      </c>
      <c r="D2156" s="7">
        <v>2.1749999999999998</v>
      </c>
      <c r="F2156" s="7">
        <v>2155</v>
      </c>
      <c r="G2156" s="9">
        <v>2.9477405072310585</v>
      </c>
      <c r="H2156" s="9">
        <v>7.2178615945847433</v>
      </c>
      <c r="I2156" s="3">
        <v>2.25</v>
      </c>
    </row>
    <row r="2157" spans="1:9" x14ac:dyDescent="0.3">
      <c r="A2157" s="7">
        <v>2156</v>
      </c>
      <c r="B2157" s="3">
        <v>2.5263338885</v>
      </c>
      <c r="C2157" s="3">
        <v>7.7302533139999996</v>
      </c>
      <c r="D2157" s="7">
        <v>2.31</v>
      </c>
      <c r="F2157" s="7">
        <v>2156</v>
      </c>
      <c r="G2157" s="9">
        <v>2.589052823617715</v>
      </c>
      <c r="H2157" s="9">
        <v>8.0296690864971367</v>
      </c>
      <c r="I2157" s="3">
        <v>2.14</v>
      </c>
    </row>
    <row r="2158" spans="1:9" x14ac:dyDescent="0.3">
      <c r="A2158" s="7">
        <v>2157</v>
      </c>
      <c r="B2158" s="3">
        <v>2.3678730935000001</v>
      </c>
      <c r="C2158" s="3">
        <v>3.8804596949999999</v>
      </c>
      <c r="D2158" s="7">
        <v>2.1150000000000002</v>
      </c>
      <c r="F2158" s="7">
        <v>2157</v>
      </c>
      <c r="G2158" s="9">
        <v>2.3959712048657167</v>
      </c>
      <c r="H2158" s="9">
        <v>3.8378037048436893</v>
      </c>
      <c r="I2158" s="3">
        <v>2.14</v>
      </c>
    </row>
    <row r="2159" spans="1:9" x14ac:dyDescent="0.3">
      <c r="A2159" s="7">
        <v>2158</v>
      </c>
      <c r="B2159" s="3">
        <v>1.3492831905</v>
      </c>
      <c r="C2159" s="3">
        <v>1.1917311395000001</v>
      </c>
      <c r="D2159" s="7">
        <v>1.905</v>
      </c>
      <c r="F2159" s="7">
        <v>2158</v>
      </c>
      <c r="G2159" s="9">
        <v>1.1486743278430911</v>
      </c>
      <c r="H2159" s="9">
        <v>1.2012101289365813</v>
      </c>
      <c r="I2159" s="3">
        <v>1.82</v>
      </c>
    </row>
    <row r="2160" spans="1:9" x14ac:dyDescent="0.3">
      <c r="A2160" s="7">
        <v>2159</v>
      </c>
      <c r="B2160" s="3">
        <v>1.6738733830000001</v>
      </c>
      <c r="C2160" s="3">
        <v>2.2221244690000002</v>
      </c>
      <c r="D2160" s="7">
        <v>1.915</v>
      </c>
      <c r="F2160" s="7">
        <v>2159</v>
      </c>
      <c r="G2160" s="9">
        <v>1.6226379609225956</v>
      </c>
      <c r="H2160" s="9">
        <v>2.301926842065694</v>
      </c>
      <c r="I2160" s="3">
        <v>1.87</v>
      </c>
    </row>
    <row r="2161" spans="1:9" x14ac:dyDescent="0.3">
      <c r="A2161" s="7">
        <v>2160</v>
      </c>
      <c r="B2161" s="3">
        <v>2.532776261</v>
      </c>
      <c r="C2161" s="3">
        <v>7.7432840355000003</v>
      </c>
      <c r="D2161" s="7">
        <v>2.13</v>
      </c>
      <c r="F2161" s="7">
        <v>2160</v>
      </c>
      <c r="G2161" s="9">
        <v>2.5761680787557966</v>
      </c>
      <c r="H2161" s="9">
        <v>8.0036076425668536</v>
      </c>
      <c r="I2161" s="3">
        <v>2.5</v>
      </c>
    </row>
    <row r="2162" spans="1:9" x14ac:dyDescent="0.3">
      <c r="A2162" s="7">
        <v>2161</v>
      </c>
      <c r="B2162" s="3">
        <v>3.7003142515</v>
      </c>
      <c r="C2162" s="3">
        <v>10.0111527785</v>
      </c>
      <c r="D2162" s="7">
        <v>2.4550000000000001</v>
      </c>
      <c r="F2162" s="7">
        <v>2161</v>
      </c>
      <c r="G2162" s="9">
        <v>4.4170057905296494</v>
      </c>
      <c r="H2162" s="9">
        <v>9.3032674681189746</v>
      </c>
      <c r="I2162" s="3">
        <v>2.56</v>
      </c>
    </row>
    <row r="2163" spans="1:9" x14ac:dyDescent="0.3">
      <c r="A2163" s="7">
        <v>2162</v>
      </c>
      <c r="B2163" s="3">
        <v>2.2434929824999998</v>
      </c>
      <c r="C2163" s="3">
        <v>6.7222789205</v>
      </c>
      <c r="D2163" s="7">
        <v>2.0550000000000002</v>
      </c>
      <c r="F2163" s="7">
        <v>2162</v>
      </c>
      <c r="G2163" s="9">
        <v>1.9152231168350211</v>
      </c>
      <c r="H2163" s="9">
        <v>6.2406206163367397</v>
      </c>
      <c r="I2163" s="3">
        <v>1.94</v>
      </c>
    </row>
    <row r="2164" spans="1:9" x14ac:dyDescent="0.3">
      <c r="A2164" s="7">
        <v>2163</v>
      </c>
      <c r="B2164" s="3">
        <v>1.7258330415000001</v>
      </c>
      <c r="C2164" s="3">
        <v>1.688480354</v>
      </c>
      <c r="D2164" s="7">
        <v>1.98</v>
      </c>
      <c r="F2164" s="7">
        <v>2163</v>
      </c>
      <c r="G2164" s="9">
        <v>1.92742854669706</v>
      </c>
      <c r="H2164" s="9">
        <v>1.6731061832241907</v>
      </c>
      <c r="I2164" s="3">
        <v>2.04</v>
      </c>
    </row>
    <row r="2165" spans="1:9" x14ac:dyDescent="0.3">
      <c r="A2165" s="7">
        <v>2164</v>
      </c>
      <c r="B2165" s="3">
        <v>1.6691736994999999</v>
      </c>
      <c r="C2165" s="3">
        <v>2.8726101764999998</v>
      </c>
      <c r="D2165" s="7">
        <v>1.925</v>
      </c>
      <c r="F2165" s="7">
        <v>2164</v>
      </c>
      <c r="G2165" s="9">
        <v>1.4071682724599561</v>
      </c>
      <c r="H2165" s="9">
        <v>2.8618718285802078</v>
      </c>
      <c r="I2165" s="3">
        <v>1.79</v>
      </c>
    </row>
    <row r="2166" spans="1:9" x14ac:dyDescent="0.3">
      <c r="A2166" s="7">
        <v>2165</v>
      </c>
      <c r="B2166" s="3">
        <v>2.6834209274999998</v>
      </c>
      <c r="C2166" s="3">
        <v>7.3026578239999997</v>
      </c>
      <c r="D2166" s="7">
        <v>2.1749999999999998</v>
      </c>
      <c r="F2166" s="7">
        <v>2165</v>
      </c>
      <c r="G2166" s="9">
        <v>2.4856507657650613</v>
      </c>
      <c r="H2166" s="9">
        <v>7.41470733383869</v>
      </c>
      <c r="I2166" s="3">
        <v>2.1</v>
      </c>
    </row>
    <row r="2167" spans="1:9" x14ac:dyDescent="0.3">
      <c r="A2167" s="7">
        <v>2166</v>
      </c>
      <c r="B2167" s="3">
        <v>1.722226942</v>
      </c>
      <c r="C2167" s="3">
        <v>4.3625925204999998</v>
      </c>
      <c r="D2167" s="7">
        <v>1.905</v>
      </c>
      <c r="F2167" s="7">
        <v>2166</v>
      </c>
      <c r="G2167" s="9">
        <v>1.7753386165448701</v>
      </c>
      <c r="H2167" s="9">
        <v>4.4654246775275048</v>
      </c>
      <c r="I2167" s="3">
        <v>1.92</v>
      </c>
    </row>
    <row r="2168" spans="1:9" x14ac:dyDescent="0.3">
      <c r="A2168" s="7">
        <v>2167</v>
      </c>
      <c r="B2168" s="3">
        <v>0.72245674800000004</v>
      </c>
      <c r="C2168" s="3">
        <v>0.81483791699999997</v>
      </c>
      <c r="D2168" s="7">
        <v>1.64</v>
      </c>
      <c r="F2168" s="7">
        <v>2167</v>
      </c>
      <c r="G2168" s="9">
        <v>0.68647886710202266</v>
      </c>
      <c r="H2168" s="9">
        <v>0.80399022007040999</v>
      </c>
      <c r="I2168" s="3">
        <v>1.62</v>
      </c>
    </row>
    <row r="2169" spans="1:9" x14ac:dyDescent="0.3">
      <c r="A2169" s="7">
        <v>2168</v>
      </c>
      <c r="B2169" s="3">
        <v>2.163580284</v>
      </c>
      <c r="C2169" s="3">
        <v>7.8475412579999997</v>
      </c>
      <c r="D2169" s="7">
        <v>2.04</v>
      </c>
      <c r="F2169" s="7">
        <v>2168</v>
      </c>
      <c r="G2169" s="9">
        <v>2.1635802840630105</v>
      </c>
      <c r="H2169" s="9">
        <v>7.8478601940487067</v>
      </c>
      <c r="I2169" s="3">
        <v>2.0299999999999998</v>
      </c>
    </row>
    <row r="2170" spans="1:9" x14ac:dyDescent="0.3">
      <c r="A2170" s="7">
        <v>2169</v>
      </c>
      <c r="B2170" s="3">
        <v>1.959882044</v>
      </c>
      <c r="C2170" s="3">
        <v>3.7161989355</v>
      </c>
      <c r="D2170" s="7">
        <v>2.0049999999999999</v>
      </c>
      <c r="F2170" s="7">
        <v>2169</v>
      </c>
      <c r="G2170" s="9">
        <v>1.7707698703731909</v>
      </c>
      <c r="H2170" s="9">
        <v>3.6235957334885085</v>
      </c>
      <c r="I2170" s="3">
        <v>1.93</v>
      </c>
    </row>
    <row r="2171" spans="1:9" x14ac:dyDescent="0.3">
      <c r="A2171" s="7">
        <v>2170</v>
      </c>
      <c r="B2171" s="3">
        <v>1.380229487</v>
      </c>
      <c r="C2171" s="3">
        <v>1.3411224239999999</v>
      </c>
      <c r="D2171" s="7">
        <v>1.86</v>
      </c>
      <c r="F2171" s="7">
        <v>2170</v>
      </c>
      <c r="G2171" s="9">
        <v>1.3544599977574805</v>
      </c>
      <c r="H2171" s="9">
        <v>1.336655010467698</v>
      </c>
      <c r="I2171" s="3">
        <v>1.86</v>
      </c>
    </row>
    <row r="2172" spans="1:9" x14ac:dyDescent="0.3">
      <c r="A2172" s="7">
        <v>2171</v>
      </c>
      <c r="B2172" s="3">
        <v>2.1520101024999998</v>
      </c>
      <c r="C2172" s="3">
        <v>2.2568403694999999</v>
      </c>
      <c r="D2172" s="7">
        <v>2.0950000000000002</v>
      </c>
      <c r="F2172" s="7">
        <v>2171</v>
      </c>
      <c r="G2172" s="9">
        <v>2.2368062897037357</v>
      </c>
      <c r="H2172" s="9">
        <v>2.2329932527677947</v>
      </c>
      <c r="I2172" s="3">
        <v>2.12</v>
      </c>
    </row>
    <row r="2173" spans="1:9" x14ac:dyDescent="0.3">
      <c r="A2173" s="7">
        <v>2172</v>
      </c>
      <c r="B2173" s="3">
        <v>3.1577472625</v>
      </c>
      <c r="C2173" s="3">
        <v>9.6475345555000001</v>
      </c>
      <c r="D2173" s="7">
        <v>2.3149999999999999</v>
      </c>
      <c r="F2173" s="7">
        <v>2172</v>
      </c>
      <c r="G2173" s="9">
        <v>3.0444964741242782</v>
      </c>
      <c r="H2173" s="9">
        <v>9.4546360986196003</v>
      </c>
      <c r="I2173" s="3">
        <v>2.29</v>
      </c>
    </row>
    <row r="2174" spans="1:9" x14ac:dyDescent="0.3">
      <c r="A2174" s="7">
        <v>2173</v>
      </c>
      <c r="B2174" s="3">
        <v>1.3617970985000001</v>
      </c>
      <c r="C2174" s="3">
        <v>1.8878342695000001</v>
      </c>
      <c r="D2174" s="7">
        <v>1.86</v>
      </c>
      <c r="F2174" s="7">
        <v>2173</v>
      </c>
      <c r="G2174" s="9">
        <v>1.2684406192260587</v>
      </c>
      <c r="H2174" s="9">
        <v>1.7319988768186412</v>
      </c>
      <c r="I2174" s="3">
        <v>1.81</v>
      </c>
    </row>
    <row r="2175" spans="1:9" x14ac:dyDescent="0.3">
      <c r="A2175" s="7">
        <v>2174</v>
      </c>
      <c r="B2175" s="3">
        <v>1.2139311930000001</v>
      </c>
      <c r="C2175" s="3">
        <v>0.99725587449999997</v>
      </c>
      <c r="D2175" s="7">
        <v>1.87</v>
      </c>
      <c r="F2175" s="7">
        <v>2174</v>
      </c>
      <c r="G2175" s="9">
        <v>1.3024971635999709</v>
      </c>
      <c r="H2175" s="9">
        <v>0.94316049710157934</v>
      </c>
      <c r="I2175" s="3">
        <v>1.93</v>
      </c>
    </row>
    <row r="2176" spans="1:9" x14ac:dyDescent="0.3">
      <c r="A2176" s="7">
        <v>2175</v>
      </c>
      <c r="B2176" s="3">
        <v>1.2139311930000001</v>
      </c>
      <c r="C2176" s="3">
        <v>0.99725587449999997</v>
      </c>
      <c r="D2176" s="7">
        <v>1.87</v>
      </c>
      <c r="F2176" s="7">
        <v>2175</v>
      </c>
      <c r="G2176" s="9">
        <v>1.0408286760563856</v>
      </c>
      <c r="H2176" s="9">
        <v>1.0039310859995905</v>
      </c>
      <c r="I2176" s="3">
        <v>1.77</v>
      </c>
    </row>
    <row r="2177" spans="1:9" x14ac:dyDescent="0.3">
      <c r="A2177" s="7">
        <v>2176</v>
      </c>
      <c r="B2177" s="3">
        <v>2.8854778415000002</v>
      </c>
      <c r="C2177" s="3">
        <v>5.7036187974999999</v>
      </c>
      <c r="D2177" s="7">
        <v>2.25</v>
      </c>
      <c r="F2177" s="7">
        <v>2176</v>
      </c>
      <c r="G2177" s="9">
        <v>3.0588981767965988</v>
      </c>
      <c r="H2177" s="9">
        <v>5.6122246503447188</v>
      </c>
      <c r="I2177" s="3">
        <v>2.2999999999999998</v>
      </c>
    </row>
    <row r="2178" spans="1:9" x14ac:dyDescent="0.3">
      <c r="A2178" s="7">
        <v>2177</v>
      </c>
      <c r="B2178" s="3">
        <v>1.7778131335</v>
      </c>
      <c r="C2178" s="3">
        <v>2.8745356295</v>
      </c>
      <c r="D2178" s="7">
        <v>1.9950000000000001</v>
      </c>
      <c r="F2178" s="7">
        <v>2177</v>
      </c>
      <c r="G2178" s="9">
        <v>2.071435667682382</v>
      </c>
      <c r="H2178" s="9">
        <v>3.2437712045870684</v>
      </c>
      <c r="I2178" s="3">
        <v>2.0699999999999998</v>
      </c>
    </row>
    <row r="2179" spans="1:9" x14ac:dyDescent="0.3">
      <c r="A2179" s="7">
        <v>2178</v>
      </c>
      <c r="B2179" s="3">
        <v>1.9383021915</v>
      </c>
      <c r="C2179" s="3">
        <v>3.8127314034999999</v>
      </c>
      <c r="D2179" s="7">
        <v>2.0150000000000001</v>
      </c>
      <c r="F2179" s="7">
        <v>2178</v>
      </c>
      <c r="G2179" s="9">
        <v>2.2708405662580535</v>
      </c>
      <c r="H2179" s="9">
        <v>3.6235229579357546</v>
      </c>
      <c r="I2179" s="3">
        <v>2.12</v>
      </c>
    </row>
    <row r="2180" spans="1:9" x14ac:dyDescent="0.3">
      <c r="A2180" s="7">
        <v>2179</v>
      </c>
      <c r="B2180" s="3">
        <v>1.29451144</v>
      </c>
      <c r="C2180" s="3">
        <v>1.268120806</v>
      </c>
      <c r="D2180" s="7">
        <v>1.89</v>
      </c>
      <c r="F2180" s="7">
        <v>2179</v>
      </c>
      <c r="G2180" s="9">
        <v>1.323429278610929</v>
      </c>
      <c r="H2180" s="9">
        <v>1.2794418395169012</v>
      </c>
      <c r="I2180" s="3">
        <v>1.89</v>
      </c>
    </row>
    <row r="2181" spans="1:9" x14ac:dyDescent="0.3">
      <c r="A2181" s="7">
        <v>2180</v>
      </c>
      <c r="B2181" s="3">
        <v>2.0007375729999999</v>
      </c>
      <c r="C2181" s="3">
        <v>3.2453027534999999</v>
      </c>
      <c r="D2181" s="7">
        <v>2.0350000000000001</v>
      </c>
      <c r="F2181" s="7">
        <v>2180</v>
      </c>
      <c r="G2181" s="9">
        <v>1.9780239954606984</v>
      </c>
      <c r="H2181" s="9">
        <v>3.0659607535612259</v>
      </c>
      <c r="I2181" s="3">
        <v>2.0499999999999998</v>
      </c>
    </row>
    <row r="2182" spans="1:9" x14ac:dyDescent="0.3">
      <c r="A2182" s="7">
        <v>2181</v>
      </c>
      <c r="B2182" s="3">
        <v>3.0053878205000002</v>
      </c>
      <c r="C2182" s="3">
        <v>8.0982298060000009</v>
      </c>
      <c r="D2182" s="7">
        <v>2.27</v>
      </c>
      <c r="F2182" s="7">
        <v>2181</v>
      </c>
      <c r="G2182" s="9">
        <v>2.7806594721426681</v>
      </c>
      <c r="H2182" s="9">
        <v>7.6542420541702842</v>
      </c>
      <c r="I2182" s="3">
        <v>2.2200000000000002</v>
      </c>
    </row>
    <row r="2183" spans="1:9" x14ac:dyDescent="0.3">
      <c r="A2183" s="7">
        <v>2182</v>
      </c>
      <c r="B2183" s="3">
        <v>1.5408003655</v>
      </c>
      <c r="C2183" s="3">
        <v>1.3992843150000001</v>
      </c>
      <c r="D2183" s="7">
        <v>1.95</v>
      </c>
      <c r="F2183" s="7">
        <v>2182</v>
      </c>
      <c r="G2183" s="9">
        <v>1.8373559976405873</v>
      </c>
      <c r="H2183" s="9">
        <v>1.3394004267390309</v>
      </c>
      <c r="I2183" s="3">
        <v>2.06</v>
      </c>
    </row>
    <row r="2184" spans="1:9" x14ac:dyDescent="0.3">
      <c r="A2184" s="7">
        <v>2183</v>
      </c>
      <c r="B2184" s="3">
        <v>1.0390428410000001</v>
      </c>
      <c r="C2184" s="3">
        <v>1.0749329780000001</v>
      </c>
      <c r="D2184" s="7">
        <v>1.79</v>
      </c>
      <c r="F2184" s="7">
        <v>2183</v>
      </c>
      <c r="G2184" s="9">
        <v>0.84986052132256718</v>
      </c>
      <c r="H2184" s="9">
        <v>0.8207336851988245</v>
      </c>
      <c r="I2184" s="3">
        <v>1.78</v>
      </c>
    </row>
    <row r="2185" spans="1:9" x14ac:dyDescent="0.3">
      <c r="A2185" s="7">
        <v>2184</v>
      </c>
      <c r="B2185" s="3">
        <v>1.8912995269999999</v>
      </c>
      <c r="C2185" s="3">
        <v>2.3517774889999998</v>
      </c>
      <c r="D2185" s="7">
        <v>2.0099999999999998</v>
      </c>
      <c r="F2185" s="7">
        <v>2184</v>
      </c>
      <c r="G2185" s="9">
        <v>1.8821202484128428</v>
      </c>
      <c r="H2185" s="9">
        <v>2.4096168065142916</v>
      </c>
      <c r="I2185" s="3">
        <v>2</v>
      </c>
    </row>
    <row r="2186" spans="1:9" x14ac:dyDescent="0.3">
      <c r="A2186" s="7">
        <v>2185</v>
      </c>
      <c r="B2186" s="3">
        <v>2.7859483974999999</v>
      </c>
      <c r="C2186" s="3">
        <v>5.7838879419999998</v>
      </c>
      <c r="D2186" s="7">
        <v>2.2250000000000001</v>
      </c>
      <c r="F2186" s="7">
        <v>2185</v>
      </c>
      <c r="G2186" s="9">
        <v>2.5478368664534199</v>
      </c>
      <c r="H2186" s="9">
        <v>5.9662330712212164</v>
      </c>
      <c r="I2186" s="3">
        <v>2.16</v>
      </c>
    </row>
    <row r="2187" spans="1:9" x14ac:dyDescent="0.3">
      <c r="A2187" s="7">
        <v>2186</v>
      </c>
      <c r="B2187" s="3">
        <v>1.3155079285</v>
      </c>
      <c r="C2187" s="3">
        <v>1.917487092</v>
      </c>
      <c r="D2187" s="7">
        <v>1.845</v>
      </c>
      <c r="F2187" s="7">
        <v>2186</v>
      </c>
      <c r="G2187" s="9">
        <v>1.2726489963958405</v>
      </c>
      <c r="H2187" s="9">
        <v>1.8208185551562506</v>
      </c>
      <c r="I2187" s="3">
        <v>1.86</v>
      </c>
    </row>
    <row r="2188" spans="1:9" x14ac:dyDescent="0.3">
      <c r="A2188" s="7">
        <v>2187</v>
      </c>
      <c r="B2188" s="3">
        <v>2.5334660754999998</v>
      </c>
      <c r="C2188" s="3">
        <v>7.9884377215000004</v>
      </c>
      <c r="D2188" s="7">
        <v>2.15</v>
      </c>
      <c r="F2188" s="7">
        <v>2187</v>
      </c>
      <c r="G2188" s="9">
        <v>2.3238998715257204</v>
      </c>
      <c r="H2188" s="9">
        <v>8.1454203224012911</v>
      </c>
      <c r="I2188" s="3">
        <v>2.1</v>
      </c>
    </row>
    <row r="2189" spans="1:9" x14ac:dyDescent="0.3">
      <c r="A2189" s="7">
        <v>2188</v>
      </c>
      <c r="B2189" s="3">
        <v>2.4484131310000001</v>
      </c>
      <c r="C2189" s="3">
        <v>3.53170845</v>
      </c>
      <c r="D2189" s="7">
        <v>2.1549999999999998</v>
      </c>
      <c r="F2189" s="7">
        <v>2188</v>
      </c>
      <c r="G2189" s="9">
        <v>2.7322203894301533</v>
      </c>
      <c r="H2189" s="9">
        <v>4.3094477596283349</v>
      </c>
      <c r="I2189" s="3">
        <v>2.2200000000000002</v>
      </c>
    </row>
    <row r="2190" spans="1:9" x14ac:dyDescent="0.3">
      <c r="A2190" s="7">
        <v>2189</v>
      </c>
      <c r="B2190" s="3">
        <v>2.4633083610000002</v>
      </c>
      <c r="C2190" s="3">
        <v>4.5461383729999998</v>
      </c>
      <c r="D2190" s="7">
        <v>2.13</v>
      </c>
      <c r="F2190" s="7">
        <v>2189</v>
      </c>
      <c r="G2190" s="9">
        <v>2.2863149244210628</v>
      </c>
      <c r="H2190" s="9">
        <v>4.2367630407747612</v>
      </c>
      <c r="I2190" s="3">
        <v>2.09</v>
      </c>
    </row>
    <row r="2191" spans="1:9" x14ac:dyDescent="0.3">
      <c r="A2191" s="7">
        <v>2190</v>
      </c>
      <c r="B2191" s="3">
        <v>1.2184804135</v>
      </c>
      <c r="C2191" s="3">
        <v>1.8656007130000001</v>
      </c>
      <c r="D2191" s="7">
        <v>1.8149999999999999</v>
      </c>
      <c r="F2191" s="7">
        <v>2190</v>
      </c>
      <c r="G2191" s="9">
        <v>1.4667040258732282</v>
      </c>
      <c r="H2191" s="9">
        <v>1.9245913132971666</v>
      </c>
      <c r="I2191" s="3">
        <v>1.92</v>
      </c>
    </row>
    <row r="2192" spans="1:9" x14ac:dyDescent="0.3">
      <c r="A2192" s="7">
        <v>2191</v>
      </c>
      <c r="B2192" s="3">
        <v>2.6789529769999998</v>
      </c>
      <c r="C2192" s="3">
        <v>7.4465971844999999</v>
      </c>
      <c r="D2192" s="7">
        <v>2.19</v>
      </c>
      <c r="F2192" s="7">
        <v>2191</v>
      </c>
      <c r="G2192" s="9">
        <v>3.0111795124163581</v>
      </c>
      <c r="H2192" s="9">
        <v>8.3814102996672304</v>
      </c>
      <c r="I2192" s="3">
        <v>2.2599999999999998</v>
      </c>
    </row>
    <row r="2193" spans="1:9" x14ac:dyDescent="0.3">
      <c r="A2193" s="7">
        <v>2192</v>
      </c>
      <c r="B2193" s="3">
        <v>2.8436788329999998</v>
      </c>
      <c r="C2193" s="3">
        <v>4.5471878454999999</v>
      </c>
      <c r="D2193" s="7">
        <v>2.2349999999999999</v>
      </c>
      <c r="F2193" s="7">
        <v>2192</v>
      </c>
      <c r="G2193" s="9">
        <v>2.795717126155651</v>
      </c>
      <c r="H2193" s="9">
        <v>4.8480153857938912</v>
      </c>
      <c r="I2193" s="3">
        <v>2.23</v>
      </c>
    </row>
    <row r="2194" spans="1:9" x14ac:dyDescent="0.3">
      <c r="A2194" s="7">
        <v>2193</v>
      </c>
      <c r="B2194" s="3">
        <v>1.3336945135</v>
      </c>
      <c r="C2194" s="3">
        <v>1.7172688135</v>
      </c>
      <c r="D2194" s="7">
        <v>1.885</v>
      </c>
      <c r="F2194" s="7">
        <v>2193</v>
      </c>
      <c r="G2194" s="9">
        <v>1.4705613626565777</v>
      </c>
      <c r="H2194" s="9">
        <v>1.4392931579474006</v>
      </c>
      <c r="I2194" s="3">
        <v>1.97</v>
      </c>
    </row>
    <row r="2195" spans="1:9" x14ac:dyDescent="0.3">
      <c r="A2195" s="7">
        <v>2194</v>
      </c>
      <c r="B2195" s="3">
        <v>0.94534459849999997</v>
      </c>
      <c r="C2195" s="3">
        <v>0.91233238549999995</v>
      </c>
      <c r="D2195" s="7">
        <v>1.7749999999999999</v>
      </c>
      <c r="F2195" s="7">
        <v>2194</v>
      </c>
      <c r="G2195" s="9">
        <v>0.81249208057938604</v>
      </c>
      <c r="H2195" s="9">
        <v>0.89306618439133112</v>
      </c>
      <c r="I2195" s="3">
        <v>1.69</v>
      </c>
    </row>
    <row r="2196" spans="1:9" x14ac:dyDescent="0.3">
      <c r="A2196" s="7">
        <v>2195</v>
      </c>
      <c r="B2196" s="3">
        <v>1.7703268955</v>
      </c>
      <c r="C2196" s="3">
        <v>1.8065395104999999</v>
      </c>
      <c r="D2196" s="7">
        <v>1.9850000000000001</v>
      </c>
      <c r="F2196" s="7">
        <v>2195</v>
      </c>
      <c r="G2196" s="9">
        <v>1.6915822574106949</v>
      </c>
      <c r="H2196" s="9">
        <v>1.8195348415670112</v>
      </c>
      <c r="I2196" s="3">
        <v>1.97</v>
      </c>
    </row>
    <row r="2197" spans="1:9" x14ac:dyDescent="0.3">
      <c r="A2197" s="7">
        <v>2196</v>
      </c>
      <c r="B2197" s="3">
        <v>2.7176783910000002</v>
      </c>
      <c r="C2197" s="3">
        <v>5.7263303619999997</v>
      </c>
      <c r="D2197" s="7">
        <v>2.19</v>
      </c>
      <c r="F2197" s="7">
        <v>2196</v>
      </c>
      <c r="G2197" s="9">
        <v>2.9535223258664827</v>
      </c>
      <c r="H2197" s="9">
        <v>5.5329655339339334</v>
      </c>
      <c r="I2197" s="3">
        <v>2.27</v>
      </c>
    </row>
    <row r="2198" spans="1:9" x14ac:dyDescent="0.3">
      <c r="A2198" s="7">
        <v>2197</v>
      </c>
      <c r="B2198" s="3">
        <v>1.323429279</v>
      </c>
      <c r="C2198" s="3">
        <v>1.2794418400000001</v>
      </c>
      <c r="D2198" s="7">
        <v>1.89</v>
      </c>
      <c r="F2198" s="7">
        <v>2197</v>
      </c>
      <c r="G2198" s="9">
        <v>1.2655936008169737</v>
      </c>
      <c r="H2198" s="9">
        <v>1.2567997719249142</v>
      </c>
      <c r="I2198" s="3">
        <v>1.89</v>
      </c>
    </row>
    <row r="2199" spans="1:9" x14ac:dyDescent="0.3">
      <c r="A2199" s="7">
        <v>2198</v>
      </c>
      <c r="B2199" s="3">
        <v>1.9344644769999999</v>
      </c>
      <c r="C2199" s="3">
        <v>3.638532423</v>
      </c>
      <c r="D2199" s="7">
        <v>2.0099999999999998</v>
      </c>
      <c r="F2199" s="7">
        <v>2198</v>
      </c>
      <c r="G2199" s="9">
        <v>1.6530301168265056</v>
      </c>
      <c r="H2199" s="9">
        <v>3.1675540835014906</v>
      </c>
      <c r="I2199" s="3">
        <v>1.95</v>
      </c>
    </row>
    <row r="2200" spans="1:9" x14ac:dyDescent="0.3">
      <c r="A2200" s="7">
        <v>2199</v>
      </c>
      <c r="B2200" s="3">
        <v>1.034007068</v>
      </c>
      <c r="C2200" s="3">
        <v>1.3222481639999999</v>
      </c>
      <c r="D2200" s="7">
        <v>1.78</v>
      </c>
      <c r="F2200" s="7">
        <v>2199</v>
      </c>
      <c r="G2200" s="9">
        <v>1.0022652561242176</v>
      </c>
      <c r="H2200" s="9">
        <v>1.4847301135764241</v>
      </c>
      <c r="I2200" s="3">
        <v>1.74</v>
      </c>
    </row>
    <row r="2201" spans="1:9" x14ac:dyDescent="0.3">
      <c r="A2201" s="7">
        <v>2200</v>
      </c>
      <c r="B2201" s="3">
        <v>2.4577972314999998</v>
      </c>
      <c r="C2201" s="3">
        <v>6.2795954565000001</v>
      </c>
      <c r="D2201" s="7">
        <v>2.145</v>
      </c>
      <c r="F2201" s="7">
        <v>2200</v>
      </c>
      <c r="G2201" s="9">
        <v>2.154668849516487</v>
      </c>
      <c r="H2201" s="9">
        <v>6.4596287445618588</v>
      </c>
      <c r="I2201" s="3">
        <v>2.04</v>
      </c>
    </row>
    <row r="2202" spans="1:9" x14ac:dyDescent="0.3">
      <c r="A2202" s="7">
        <v>2201</v>
      </c>
      <c r="B2202" s="3">
        <v>1.4872137725000001</v>
      </c>
      <c r="C2202" s="3">
        <v>2.205562601</v>
      </c>
      <c r="D2202" s="7">
        <v>1.875</v>
      </c>
      <c r="F2202" s="7">
        <v>2201</v>
      </c>
      <c r="G2202" s="9">
        <v>1.6748763298242133</v>
      </c>
      <c r="H2202" s="9">
        <v>2.1728152207904707</v>
      </c>
      <c r="I2202" s="3">
        <v>1.97</v>
      </c>
    </row>
    <row r="2203" spans="1:9" x14ac:dyDescent="0.3">
      <c r="A2203" s="7">
        <v>2202</v>
      </c>
      <c r="B2203" s="3">
        <v>1.4373058915000001</v>
      </c>
      <c r="C2203" s="3">
        <v>2.1645844670000001</v>
      </c>
      <c r="D2203" s="7">
        <v>1.865</v>
      </c>
      <c r="F2203" s="7">
        <v>2202</v>
      </c>
      <c r="G2203" s="9">
        <v>1.52290919552481</v>
      </c>
      <c r="H2203" s="9">
        <v>2.2657222246202755</v>
      </c>
      <c r="I2203" s="3">
        <v>1.87</v>
      </c>
    </row>
    <row r="2204" spans="1:9" x14ac:dyDescent="0.3">
      <c r="A2204" s="7">
        <v>2203</v>
      </c>
      <c r="B2204" s="3">
        <v>1.9356724354999999</v>
      </c>
      <c r="C2204" s="3">
        <v>3.1891891435000002</v>
      </c>
      <c r="D2204" s="7">
        <v>2.02</v>
      </c>
      <c r="F2204" s="7">
        <v>2203</v>
      </c>
      <c r="G2204" s="9">
        <v>2.1081542704970988</v>
      </c>
      <c r="H2204" s="9">
        <v>3.1781879736935807</v>
      </c>
      <c r="I2204" s="3">
        <v>2.08</v>
      </c>
    </row>
    <row r="2205" spans="1:9" x14ac:dyDescent="0.3">
      <c r="A2205" s="7">
        <v>2204</v>
      </c>
      <c r="B2205" s="3">
        <v>2.299003581</v>
      </c>
      <c r="C2205" s="3">
        <v>6.3566120604999998</v>
      </c>
      <c r="D2205" s="7">
        <v>2.09</v>
      </c>
      <c r="F2205" s="7">
        <v>2204</v>
      </c>
      <c r="G2205" s="9">
        <v>2.4722561511544998</v>
      </c>
      <c r="H2205" s="9">
        <v>6.3055955374759085</v>
      </c>
      <c r="I2205" s="3">
        <v>2.15</v>
      </c>
    </row>
    <row r="2206" spans="1:9" x14ac:dyDescent="0.3">
      <c r="A2206" s="7">
        <v>2205</v>
      </c>
      <c r="B2206" s="3">
        <v>1.795004257</v>
      </c>
      <c r="C2206" s="3">
        <v>2.3688322065</v>
      </c>
      <c r="D2206" s="7">
        <v>1.97</v>
      </c>
      <c r="F2206" s="7">
        <v>2205</v>
      </c>
      <c r="G2206" s="9">
        <v>1.8086939129556963</v>
      </c>
      <c r="H2206" s="9">
        <v>2.3729748083781024</v>
      </c>
      <c r="I2206" s="3">
        <v>1.97</v>
      </c>
    </row>
    <row r="2207" spans="1:9" x14ac:dyDescent="0.3">
      <c r="A2207" s="7">
        <v>2206</v>
      </c>
      <c r="B2207" s="3">
        <v>3.8387156065000001</v>
      </c>
      <c r="C2207" s="3">
        <v>7.7377846955000003</v>
      </c>
      <c r="D2207" s="7">
        <v>2.4500000000000002</v>
      </c>
      <c r="F2207" s="7">
        <v>2206</v>
      </c>
      <c r="G2207" s="9">
        <v>3.4942388667181459</v>
      </c>
      <c r="H2207" s="9">
        <v>7.1114135525651152</v>
      </c>
      <c r="I2207" s="3">
        <v>2.4500000000000002</v>
      </c>
    </row>
    <row r="2208" spans="1:9" x14ac:dyDescent="0.3">
      <c r="A2208" s="7">
        <v>2207</v>
      </c>
      <c r="B2208" s="3">
        <v>1.6880073819999999</v>
      </c>
      <c r="C2208" s="3">
        <v>1.3798753655</v>
      </c>
      <c r="D2208" s="7">
        <v>2</v>
      </c>
      <c r="F2208" s="7">
        <v>2207</v>
      </c>
      <c r="G2208" s="9">
        <v>1.5429419647834419</v>
      </c>
      <c r="H2208" s="9">
        <v>1.3782183264262924</v>
      </c>
      <c r="I2208" s="3">
        <v>1.96</v>
      </c>
    </row>
    <row r="2209" spans="1:9" x14ac:dyDescent="0.3">
      <c r="A2209" s="7">
        <v>2208</v>
      </c>
      <c r="B2209" s="3">
        <v>3.7630491020000001</v>
      </c>
      <c r="C2209" s="3">
        <v>9.4003100079999999</v>
      </c>
      <c r="D2209" s="7">
        <v>2.4649999999999999</v>
      </c>
      <c r="F2209" s="7">
        <v>2208</v>
      </c>
      <c r="G2209" s="9">
        <v>4.2236957967855684</v>
      </c>
      <c r="H2209" s="9">
        <v>9.0673922632476138</v>
      </c>
      <c r="I2209" s="3">
        <v>2.5299999999999998</v>
      </c>
    </row>
    <row r="2210" spans="1:9" x14ac:dyDescent="0.3">
      <c r="A2210" s="7">
        <v>2209</v>
      </c>
      <c r="B2210" s="3">
        <v>3.1160163719999998</v>
      </c>
      <c r="C2210" s="3">
        <v>4.6375611670000003</v>
      </c>
      <c r="D2210" s="7">
        <v>2.2949999999999999</v>
      </c>
      <c r="F2210" s="7">
        <v>2209</v>
      </c>
      <c r="G2210" s="9">
        <v>3.3944209698651986</v>
      </c>
      <c r="H2210" s="9">
        <v>4.5690440892752164</v>
      </c>
      <c r="I2210" s="3">
        <v>2.35</v>
      </c>
    </row>
    <row r="2211" spans="1:9" x14ac:dyDescent="0.3">
      <c r="A2211" s="7">
        <v>2210</v>
      </c>
      <c r="B2211" s="3">
        <v>1.1014751285</v>
      </c>
      <c r="C2211" s="3">
        <v>1.497338214</v>
      </c>
      <c r="D2211" s="7">
        <v>1.7949999999999999</v>
      </c>
      <c r="F2211" s="7">
        <v>2210</v>
      </c>
      <c r="G2211" s="9">
        <v>0.86732913455175586</v>
      </c>
      <c r="H2211" s="9">
        <v>1.1345500139962075</v>
      </c>
      <c r="I2211" s="3">
        <v>1.71</v>
      </c>
    </row>
    <row r="2212" spans="1:9" x14ac:dyDescent="0.3">
      <c r="A2212" s="7">
        <v>2211</v>
      </c>
      <c r="B2212" s="3">
        <v>3.2008285705000001</v>
      </c>
      <c r="C2212" s="3">
        <v>4.6806191589999999</v>
      </c>
      <c r="D2212" s="7">
        <v>2.31</v>
      </c>
      <c r="F2212" s="7">
        <v>2211</v>
      </c>
      <c r="G2212" s="9">
        <v>3.2247965734496695</v>
      </c>
      <c r="H2212" s="9">
        <v>4.4829281048331993</v>
      </c>
      <c r="I2212" s="3">
        <v>2.3199999999999998</v>
      </c>
    </row>
    <row r="2213" spans="1:9" x14ac:dyDescent="0.3">
      <c r="A2213" s="7">
        <v>2212</v>
      </c>
      <c r="B2213" s="3">
        <v>4.536773792</v>
      </c>
      <c r="C2213" s="3">
        <v>9.8649452835000009</v>
      </c>
      <c r="D2213" s="7">
        <v>2.6</v>
      </c>
      <c r="F2213" s="7">
        <v>2212</v>
      </c>
      <c r="G2213" s="9">
        <v>4.7306231804392507</v>
      </c>
      <c r="H2213" s="9">
        <v>9.8915199396200304</v>
      </c>
      <c r="I2213" s="3">
        <v>2.65</v>
      </c>
    </row>
    <row r="2214" spans="1:9" x14ac:dyDescent="0.3">
      <c r="A2214" s="7">
        <v>2213</v>
      </c>
      <c r="B2214" s="3">
        <v>2.7699988790000001</v>
      </c>
      <c r="C2214" s="3">
        <v>7.8488576725000003</v>
      </c>
      <c r="D2214" s="7">
        <v>2.2000000000000002</v>
      </c>
      <c r="F2214" s="7">
        <v>2213</v>
      </c>
      <c r="G2214" s="9">
        <v>2.7430322790080184</v>
      </c>
      <c r="H2214" s="9">
        <v>7.8314551209970471</v>
      </c>
      <c r="I2214" s="3">
        <v>2.2000000000000002</v>
      </c>
    </row>
    <row r="2215" spans="1:9" x14ac:dyDescent="0.3">
      <c r="A2215" s="7">
        <v>2214</v>
      </c>
      <c r="B2215" s="3">
        <v>3.882890401</v>
      </c>
      <c r="C2215" s="3">
        <v>9.3472185809999999</v>
      </c>
      <c r="D2215" s="7">
        <v>2.4750000000000001</v>
      </c>
      <c r="F2215" s="7">
        <v>2214</v>
      </c>
      <c r="G2215" s="9">
        <v>3.9840131991614105</v>
      </c>
      <c r="H2215" s="9">
        <v>9.1735751170541775</v>
      </c>
      <c r="I2215" s="3">
        <v>2.5099999999999998</v>
      </c>
    </row>
    <row r="2216" spans="1:9" x14ac:dyDescent="0.3">
      <c r="A2216" s="7">
        <v>2215</v>
      </c>
      <c r="B2216" s="3">
        <v>3.0541658479999998</v>
      </c>
      <c r="C2216" s="3">
        <v>7.8203085689999998</v>
      </c>
      <c r="D2216" s="7">
        <v>2.27</v>
      </c>
      <c r="F2216" s="7">
        <v>2215</v>
      </c>
      <c r="G2216" s="9">
        <v>2.6148736748055041</v>
      </c>
      <c r="H2216" s="9">
        <v>7.0617392475097569</v>
      </c>
      <c r="I2216" s="3">
        <v>2.1800000000000002</v>
      </c>
    </row>
    <row r="2217" spans="1:9" x14ac:dyDescent="0.3">
      <c r="A2217" s="7">
        <v>2216</v>
      </c>
      <c r="B2217" s="3">
        <v>2.0341669260000002</v>
      </c>
      <c r="C2217" s="3">
        <v>3.8284082994999999</v>
      </c>
      <c r="D2217" s="7">
        <v>2.0350000000000001</v>
      </c>
      <c r="F2217" s="7">
        <v>2216</v>
      </c>
      <c r="G2217" s="9">
        <v>2.0791110973964542</v>
      </c>
      <c r="H2217" s="9">
        <v>3.592169166130327</v>
      </c>
      <c r="I2217" s="3">
        <v>2.08</v>
      </c>
    </row>
    <row r="2218" spans="1:9" x14ac:dyDescent="0.3">
      <c r="A2218" s="7">
        <v>2217</v>
      </c>
      <c r="B2218" s="3">
        <v>1.8622328925</v>
      </c>
      <c r="C2218" s="3">
        <v>3.2056626444999998</v>
      </c>
      <c r="D2218" s="7">
        <v>2.0099999999999998</v>
      </c>
      <c r="F2218" s="7">
        <v>2217</v>
      </c>
      <c r="G2218" s="9">
        <v>1.9025961501080988</v>
      </c>
      <c r="H2218" s="9">
        <v>2.5815171749744668</v>
      </c>
      <c r="I2218" s="3">
        <v>2.04</v>
      </c>
    </row>
    <row r="2219" spans="1:9" x14ac:dyDescent="0.3">
      <c r="A2219" s="7">
        <v>2218</v>
      </c>
      <c r="B2219" s="3">
        <v>3.5853807655000001</v>
      </c>
      <c r="C2219" s="3">
        <v>8.4701841850000008</v>
      </c>
      <c r="D2219" s="7">
        <v>2.4249999999999998</v>
      </c>
      <c r="F2219" s="7">
        <v>2218</v>
      </c>
      <c r="G2219" s="9">
        <v>3.4551451647085463</v>
      </c>
      <c r="H2219" s="9">
        <v>8.6722351194417957</v>
      </c>
      <c r="I2219" s="3">
        <v>2.4</v>
      </c>
    </row>
    <row r="2220" spans="1:9" x14ac:dyDescent="0.3">
      <c r="A2220" s="7">
        <v>2219</v>
      </c>
      <c r="B2220" s="3">
        <v>3.0327815980000001</v>
      </c>
      <c r="C2220" s="3">
        <v>4.7785365474999999</v>
      </c>
      <c r="D2220" s="7">
        <v>2.2749999999999999</v>
      </c>
      <c r="F2220" s="7">
        <v>2219</v>
      </c>
      <c r="G2220" s="9">
        <v>3.0072361707485888</v>
      </c>
      <c r="H2220" s="9">
        <v>4.7921942285631891</v>
      </c>
      <c r="I2220" s="3">
        <v>2.27</v>
      </c>
    </row>
    <row r="2221" spans="1:9" x14ac:dyDescent="0.3">
      <c r="A2221" s="7">
        <v>2220</v>
      </c>
      <c r="B2221" s="3">
        <v>2.6515417724999999</v>
      </c>
      <c r="C2221" s="3">
        <v>5.8545025810000002</v>
      </c>
      <c r="D2221" s="7">
        <v>2.19</v>
      </c>
      <c r="F2221" s="7">
        <v>2220</v>
      </c>
      <c r="G2221" s="9">
        <v>2.212036155297247</v>
      </c>
      <c r="H2221" s="9">
        <v>5.6292128600864375</v>
      </c>
      <c r="I2221" s="3">
        <v>2.08</v>
      </c>
    </row>
    <row r="2222" spans="1:9" x14ac:dyDescent="0.3">
      <c r="A2222" s="7">
        <v>2221</v>
      </c>
      <c r="B2222" s="3">
        <v>2.8391891985000002</v>
      </c>
      <c r="C2222" s="3">
        <v>4.8901116174999997</v>
      </c>
      <c r="D2222" s="7">
        <v>2.2349999999999999</v>
      </c>
      <c r="F2222" s="7">
        <v>2221</v>
      </c>
      <c r="G2222" s="9">
        <v>2.5802926923358789</v>
      </c>
      <c r="H2222" s="9">
        <v>4.9173537836413397</v>
      </c>
      <c r="I2222" s="3">
        <v>2.15</v>
      </c>
    </row>
    <row r="2223" spans="1:9" x14ac:dyDescent="0.3">
      <c r="A2223" s="7">
        <v>2222</v>
      </c>
      <c r="B2223" s="3">
        <v>2.4484131310000001</v>
      </c>
      <c r="C2223" s="3">
        <v>3.53170845</v>
      </c>
      <c r="D2223" s="7">
        <v>2.1549999999999998</v>
      </c>
      <c r="F2223" s="7">
        <v>2222</v>
      </c>
      <c r="G2223" s="9">
        <v>2.5235882544749439</v>
      </c>
      <c r="H2223" s="9">
        <v>3.6758063680796602</v>
      </c>
      <c r="I2223" s="3">
        <v>2.17</v>
      </c>
    </row>
    <row r="2224" spans="1:9" x14ac:dyDescent="0.3">
      <c r="A2224" s="7">
        <v>2223</v>
      </c>
      <c r="B2224" s="3">
        <v>3.4746920160000001</v>
      </c>
      <c r="C2224" s="3">
        <v>7.891824336</v>
      </c>
      <c r="D2224" s="7">
        <v>2.4249999999999998</v>
      </c>
      <c r="F2224" s="7">
        <v>2223</v>
      </c>
      <c r="G2224" s="9">
        <v>3.2290193354067513</v>
      </c>
      <c r="H2224" s="9">
        <v>7.6712252191580372</v>
      </c>
      <c r="I2224" s="3">
        <v>2.34</v>
      </c>
    </row>
    <row r="2225" spans="1:9" x14ac:dyDescent="0.3">
      <c r="A2225" s="7">
        <v>2224</v>
      </c>
      <c r="B2225" s="3">
        <v>4.4183686145000003</v>
      </c>
      <c r="C2225" s="3">
        <v>9.9396642120000003</v>
      </c>
      <c r="D2225" s="7">
        <v>2.59</v>
      </c>
      <c r="F2225" s="7">
        <v>2224</v>
      </c>
      <c r="G2225" s="9">
        <v>4.9674335349152017</v>
      </c>
      <c r="H2225" s="9">
        <v>9.7420820833320683</v>
      </c>
      <c r="I2225" s="3">
        <v>2.67</v>
      </c>
    </row>
    <row r="2226" spans="1:9" x14ac:dyDescent="0.3">
      <c r="A2226" s="7">
        <v>2225</v>
      </c>
      <c r="B2226" s="3">
        <v>2.3134625005</v>
      </c>
      <c r="C2226" s="3">
        <v>6.3826121410000001</v>
      </c>
      <c r="D2226" s="7">
        <v>2.0950000000000002</v>
      </c>
      <c r="F2226" s="7">
        <v>2225</v>
      </c>
      <c r="G2226" s="9">
        <v>2.4433383122575218</v>
      </c>
      <c r="H2226" s="9">
        <v>6.2535953764674117</v>
      </c>
      <c r="I2226" s="3">
        <v>2.14</v>
      </c>
    </row>
    <row r="2227" spans="1:9" x14ac:dyDescent="0.3">
      <c r="A2227" s="7">
        <v>2226</v>
      </c>
      <c r="B2227" s="3">
        <v>2.0281168845000002</v>
      </c>
      <c r="C2227" s="3">
        <v>3.2646213739999999</v>
      </c>
      <c r="D2227" s="7">
        <v>2.0449999999999999</v>
      </c>
      <c r="F2227" s="7">
        <v>2226</v>
      </c>
      <c r="G2227" s="9">
        <v>1.8933208758554583</v>
      </c>
      <c r="H2227" s="9">
        <v>3.312417532612602</v>
      </c>
      <c r="I2227" s="3">
        <v>1.99</v>
      </c>
    </row>
    <row r="2228" spans="1:9" x14ac:dyDescent="0.3">
      <c r="A2228" s="7">
        <v>2227</v>
      </c>
      <c r="B2228" s="3">
        <v>2.8771058955000002</v>
      </c>
      <c r="C2228" s="3">
        <v>8.1064327105</v>
      </c>
      <c r="D2228" s="7">
        <v>2.23</v>
      </c>
      <c r="F2228" s="7">
        <v>2227</v>
      </c>
      <c r="G2228" s="9">
        <v>3.2160978864539991</v>
      </c>
      <c r="H2228" s="9">
        <v>7.5522950226390257</v>
      </c>
      <c r="I2228" s="3">
        <v>2.2999999999999998</v>
      </c>
    </row>
    <row r="2229" spans="1:9" x14ac:dyDescent="0.3">
      <c r="A2229" s="7">
        <v>2228</v>
      </c>
      <c r="B2229" s="3">
        <v>1.8660706069999999</v>
      </c>
      <c r="C2229" s="3">
        <v>3.3798616250000002</v>
      </c>
      <c r="D2229" s="7">
        <v>2.0150000000000001</v>
      </c>
      <c r="F2229" s="7">
        <v>2228</v>
      </c>
      <c r="G2229" s="9">
        <v>1.7974932855130807</v>
      </c>
      <c r="H2229" s="9">
        <v>4.03329364082835</v>
      </c>
      <c r="I2229" s="3">
        <v>1.95</v>
      </c>
    </row>
    <row r="2230" spans="1:9" x14ac:dyDescent="0.3">
      <c r="A2230" s="7">
        <v>2229</v>
      </c>
      <c r="B2230" s="3">
        <v>2.6427568570000002</v>
      </c>
      <c r="C2230" s="3">
        <v>3.733239137</v>
      </c>
      <c r="D2230" s="7">
        <v>2.1949999999999998</v>
      </c>
      <c r="F2230" s="7">
        <v>2229</v>
      </c>
      <c r="G2230" s="9">
        <v>2.2629415814617717</v>
      </c>
      <c r="H2230" s="9">
        <v>3.578550547927775</v>
      </c>
      <c r="I2230" s="3">
        <v>2.09</v>
      </c>
    </row>
    <row r="2231" spans="1:9" x14ac:dyDescent="0.3">
      <c r="A2231" s="7">
        <v>2230</v>
      </c>
      <c r="B2231" s="3">
        <v>1.8086939129999999</v>
      </c>
      <c r="C2231" s="3">
        <v>2.3729748079999999</v>
      </c>
      <c r="D2231" s="7">
        <v>1.97</v>
      </c>
      <c r="F2231" s="7">
        <v>2230</v>
      </c>
      <c r="G2231" s="9">
        <v>1.7813146014293029</v>
      </c>
      <c r="H2231" s="9">
        <v>2.3646896046204695</v>
      </c>
      <c r="I2231" s="3">
        <v>1.97</v>
      </c>
    </row>
    <row r="2232" spans="1:9" x14ac:dyDescent="0.3">
      <c r="A2232" s="7">
        <v>2231</v>
      </c>
      <c r="B2232" s="3">
        <v>2.5291059935</v>
      </c>
      <c r="C2232" s="3">
        <v>6.6576673120000001</v>
      </c>
      <c r="D2232" s="7">
        <v>2.16</v>
      </c>
      <c r="F2232" s="7">
        <v>2231</v>
      </c>
      <c r="G2232" s="9">
        <v>3.0971521840173599</v>
      </c>
      <c r="H2232" s="9">
        <v>7.2592068382284065</v>
      </c>
      <c r="I2232" s="3">
        <v>2.2799999999999998</v>
      </c>
    </row>
    <row r="2233" spans="1:9" x14ac:dyDescent="0.3">
      <c r="A2233" s="7">
        <v>2232</v>
      </c>
      <c r="B2233" s="3">
        <v>1.2364133095000001</v>
      </c>
      <c r="C2233" s="3">
        <v>1.4620116359999999</v>
      </c>
      <c r="D2233" s="7">
        <v>1.855</v>
      </c>
      <c r="F2233" s="7">
        <v>2232</v>
      </c>
      <c r="G2233" s="9">
        <v>1.2006850006386878</v>
      </c>
      <c r="H2233" s="9">
        <v>1.5099463142061103</v>
      </c>
      <c r="I2233" s="3">
        <v>1.85</v>
      </c>
    </row>
    <row r="2234" spans="1:9" x14ac:dyDescent="0.3">
      <c r="A2234" s="7">
        <v>2233</v>
      </c>
      <c r="B2234" s="3">
        <v>1.29451144</v>
      </c>
      <c r="C2234" s="3">
        <v>1.268120806</v>
      </c>
      <c r="D2234" s="7">
        <v>1.89</v>
      </c>
      <c r="F2234" s="7">
        <v>2233</v>
      </c>
      <c r="G2234" s="9">
        <v>1.323429278610929</v>
      </c>
      <c r="H2234" s="9">
        <v>1.2794418395169012</v>
      </c>
      <c r="I2234" s="3">
        <v>1.89</v>
      </c>
    </row>
    <row r="2235" spans="1:9" x14ac:dyDescent="0.3">
      <c r="A2235" s="7">
        <v>2234</v>
      </c>
      <c r="B2235" s="3">
        <v>1.5408003655</v>
      </c>
      <c r="C2235" s="3">
        <v>1.3992843150000001</v>
      </c>
      <c r="D2235" s="7">
        <v>1.95</v>
      </c>
      <c r="F2235" s="7">
        <v>2234</v>
      </c>
      <c r="G2235" s="9">
        <v>1.3602464736292394</v>
      </c>
      <c r="H2235" s="9">
        <v>1.4619892500710054</v>
      </c>
      <c r="I2235" s="3">
        <v>1.84</v>
      </c>
    </row>
    <row r="2236" spans="1:9" x14ac:dyDescent="0.3">
      <c r="A2236" s="7">
        <v>2235</v>
      </c>
      <c r="B2236" s="3">
        <v>1.369676511</v>
      </c>
      <c r="C2236" s="3">
        <v>1.8727049339999999</v>
      </c>
      <c r="D2236" s="7">
        <v>1.89</v>
      </c>
      <c r="F2236" s="7">
        <v>2235</v>
      </c>
      <c r="G2236" s="9">
        <v>1.16431183134594</v>
      </c>
      <c r="H2236" s="9">
        <v>1.9103828714716509</v>
      </c>
      <c r="I2236" s="3">
        <v>1.77</v>
      </c>
    </row>
    <row r="2237" spans="1:9" x14ac:dyDescent="0.3">
      <c r="A2237" s="7">
        <v>2236</v>
      </c>
      <c r="B2237" s="3">
        <v>1.2149665489999999</v>
      </c>
      <c r="C2237" s="3">
        <v>0.96153253449999998</v>
      </c>
      <c r="D2237" s="7">
        <v>1.885</v>
      </c>
      <c r="F2237" s="7">
        <v>2236</v>
      </c>
      <c r="G2237" s="9">
        <v>1.3004264522156059</v>
      </c>
      <c r="H2237" s="9">
        <v>1.0146071772224241</v>
      </c>
      <c r="I2237" s="3">
        <v>1.9</v>
      </c>
    </row>
    <row r="2238" spans="1:9" x14ac:dyDescent="0.3">
      <c r="A2238" s="7">
        <v>2237</v>
      </c>
      <c r="B2238" s="3">
        <v>1.4515942195</v>
      </c>
      <c r="C2238" s="3">
        <v>1.420103788</v>
      </c>
      <c r="D2238" s="7">
        <v>1.9</v>
      </c>
      <c r="F2238" s="7">
        <v>2237</v>
      </c>
      <c r="G2238" s="9">
        <v>1.5386587664267448</v>
      </c>
      <c r="H2238" s="9">
        <v>1.4203503040711263</v>
      </c>
      <c r="I2238" s="3">
        <v>1.94</v>
      </c>
    </row>
    <row r="2239" spans="1:9" x14ac:dyDescent="0.3">
      <c r="A2239" s="7">
        <v>2238</v>
      </c>
      <c r="B2239" s="3">
        <v>1.4872137725000001</v>
      </c>
      <c r="C2239" s="3">
        <v>2.205562601</v>
      </c>
      <c r="D2239" s="7">
        <v>1.875</v>
      </c>
      <c r="F2239" s="7">
        <v>2238</v>
      </c>
      <c r="G2239" s="9">
        <v>1.4230934343616191</v>
      </c>
      <c r="H2239" s="9">
        <v>2.183765956590948</v>
      </c>
      <c r="I2239" s="3">
        <v>1.85</v>
      </c>
    </row>
    <row r="2240" spans="1:9" x14ac:dyDescent="0.3">
      <c r="A2240" s="7">
        <v>2239</v>
      </c>
      <c r="B2240" s="3">
        <v>2.4577972314999998</v>
      </c>
      <c r="C2240" s="3">
        <v>6.2795954565000001</v>
      </c>
      <c r="D2240" s="7">
        <v>2.145</v>
      </c>
      <c r="F2240" s="7">
        <v>2239</v>
      </c>
      <c r="G2240" s="9">
        <v>3.1334603599951518</v>
      </c>
      <c r="H2240" s="9">
        <v>6.4463548737970973</v>
      </c>
      <c r="I2240" s="3">
        <v>2.2799999999999998</v>
      </c>
    </row>
    <row r="2241" spans="1:9" x14ac:dyDescent="0.3">
      <c r="A2241" s="7">
        <v>2240</v>
      </c>
      <c r="B2241" s="3">
        <v>1.9641942735</v>
      </c>
      <c r="C2241" s="3">
        <v>2.0262640475000002</v>
      </c>
      <c r="D2241" s="7">
        <v>2.0449999999999999</v>
      </c>
      <c r="F2241" s="7">
        <v>2240</v>
      </c>
      <c r="G2241" s="9">
        <v>1.9924825823966708</v>
      </c>
      <c r="H2241" s="9">
        <v>1.7112497174909431</v>
      </c>
      <c r="I2241" s="3">
        <v>2.08</v>
      </c>
    </row>
    <row r="2242" spans="1:9" x14ac:dyDescent="0.3">
      <c r="A2242" s="7">
        <v>2241</v>
      </c>
      <c r="B2242" s="3">
        <v>1.8317174245000001</v>
      </c>
      <c r="C2242" s="3">
        <v>2.3871532059999998</v>
      </c>
      <c r="D2242" s="7">
        <v>1.9850000000000001</v>
      </c>
      <c r="F2242" s="7">
        <v>2241</v>
      </c>
      <c r="G2242" s="9">
        <v>2.0012844534370133</v>
      </c>
      <c r="H2242" s="9">
        <v>2.3388653731571343</v>
      </c>
      <c r="I2242" s="3">
        <v>2.0499999999999998</v>
      </c>
    </row>
    <row r="2243" spans="1:9" x14ac:dyDescent="0.3">
      <c r="A2243" s="7">
        <v>2242</v>
      </c>
      <c r="B2243" s="3">
        <v>2.5160964655</v>
      </c>
      <c r="C2243" s="3">
        <v>3.5893981324999999</v>
      </c>
      <c r="D2243" s="7">
        <v>2.17</v>
      </c>
      <c r="F2243" s="7">
        <v>2242</v>
      </c>
      <c r="G2243" s="9">
        <v>2.3882215849722321</v>
      </c>
      <c r="H2243" s="9">
        <v>3.5604270031336487</v>
      </c>
      <c r="I2243" s="3">
        <v>2.14</v>
      </c>
    </row>
    <row r="2244" spans="1:9" x14ac:dyDescent="0.3">
      <c r="A2244" s="7">
        <v>2243</v>
      </c>
      <c r="B2244" s="3">
        <v>2.8523125784999999</v>
      </c>
      <c r="C2244" s="3">
        <v>7.5163083285000001</v>
      </c>
      <c r="D2244" s="7">
        <v>2.2349999999999999</v>
      </c>
      <c r="F2244" s="7">
        <v>2243</v>
      </c>
      <c r="G2244" s="9">
        <v>3.1571600890546447</v>
      </c>
      <c r="H2244" s="9">
        <v>6.2874420211263384</v>
      </c>
      <c r="I2244" s="3">
        <v>2.2999999999999998</v>
      </c>
    </row>
    <row r="2245" spans="1:9" x14ac:dyDescent="0.3">
      <c r="A2245" s="7">
        <v>2244</v>
      </c>
      <c r="B2245" s="3">
        <v>2.0007375729999999</v>
      </c>
      <c r="C2245" s="3">
        <v>3.2453027534999999</v>
      </c>
      <c r="D2245" s="7">
        <v>2.0350000000000001</v>
      </c>
      <c r="F2245" s="7">
        <v>2244</v>
      </c>
      <c r="G2245" s="9">
        <v>1.9480794989082457</v>
      </c>
      <c r="H2245" s="9">
        <v>3.3510547741261645</v>
      </c>
      <c r="I2245" s="3">
        <v>2.0099999999999998</v>
      </c>
    </row>
    <row r="2246" spans="1:9" x14ac:dyDescent="0.3">
      <c r="A2246" s="7">
        <v>2245</v>
      </c>
      <c r="B2246" s="3">
        <v>1.1716629199999999</v>
      </c>
      <c r="C2246" s="3">
        <v>0.97354579149999998</v>
      </c>
      <c r="D2246" s="7">
        <v>1.85</v>
      </c>
      <c r="F2246" s="7">
        <v>2245</v>
      </c>
      <c r="G2246" s="9">
        <v>1.1274359335287285</v>
      </c>
      <c r="H2246" s="9">
        <v>0.97990457240595474</v>
      </c>
      <c r="I2246" s="3">
        <v>1.84</v>
      </c>
    </row>
    <row r="2247" spans="1:9" x14ac:dyDescent="0.3">
      <c r="A2247" s="7">
        <v>2246</v>
      </c>
      <c r="B2247" s="3">
        <v>4.0928841724999998</v>
      </c>
      <c r="C2247" s="3">
        <v>9.2818775294999991</v>
      </c>
      <c r="D2247" s="7">
        <v>2.5249999999999999</v>
      </c>
      <c r="F2247" s="7">
        <v>2246</v>
      </c>
      <c r="G2247" s="9">
        <v>3.9417421961745283</v>
      </c>
      <c r="H2247" s="9">
        <v>9.2691431512092581</v>
      </c>
      <c r="I2247" s="3">
        <v>2.5099999999999998</v>
      </c>
    </row>
    <row r="2248" spans="1:9" x14ac:dyDescent="0.3">
      <c r="A2248" s="7">
        <v>2247</v>
      </c>
      <c r="B2248" s="3">
        <v>3.1577472625</v>
      </c>
      <c r="C2248" s="3">
        <v>9.6475345555000001</v>
      </c>
      <c r="D2248" s="7">
        <v>2.3149999999999999</v>
      </c>
      <c r="F2248" s="7">
        <v>2247</v>
      </c>
      <c r="G2248" s="9">
        <v>3.0444964741242782</v>
      </c>
      <c r="H2248" s="9">
        <v>9.4546360986196003</v>
      </c>
      <c r="I2248" s="3">
        <v>2.29</v>
      </c>
    </row>
    <row r="2249" spans="1:9" x14ac:dyDescent="0.3">
      <c r="A2249" s="7">
        <v>2248</v>
      </c>
      <c r="B2249" s="3">
        <v>2.8078433605000002</v>
      </c>
      <c r="C2249" s="3">
        <v>5.6443095410000002</v>
      </c>
      <c r="D2249" s="7">
        <v>2.2250000000000001</v>
      </c>
      <c r="F2249" s="7">
        <v>2248</v>
      </c>
      <c r="G2249" s="9">
        <v>2.7731923871809236</v>
      </c>
      <c r="H2249" s="9">
        <v>5.6970071757974035</v>
      </c>
      <c r="I2249" s="3">
        <v>2.2000000000000002</v>
      </c>
    </row>
    <row r="2250" spans="1:9" x14ac:dyDescent="0.3">
      <c r="A2250" s="7">
        <v>2249</v>
      </c>
      <c r="B2250" s="3">
        <v>2.7937644315000001</v>
      </c>
      <c r="C2250" s="3">
        <v>4.8547740064999996</v>
      </c>
      <c r="D2250" s="7">
        <v>2.21</v>
      </c>
      <c r="F2250" s="7">
        <v>2249</v>
      </c>
      <c r="G2250" s="9">
        <v>2.6711422260370932</v>
      </c>
      <c r="H2250" s="9">
        <v>4.9880290055359326</v>
      </c>
      <c r="I2250" s="3">
        <v>2.2000000000000002</v>
      </c>
    </row>
    <row r="2251" spans="1:9" x14ac:dyDescent="0.3">
      <c r="A2251" s="7">
        <v>2250</v>
      </c>
      <c r="B2251" s="3">
        <v>3.1668053270000001</v>
      </c>
      <c r="C2251" s="3">
        <v>3.9302997005</v>
      </c>
      <c r="D2251" s="7">
        <v>2.3149999999999999</v>
      </c>
      <c r="F2251" s="7">
        <v>2250</v>
      </c>
      <c r="G2251" s="9">
        <v>3.1349101411610958</v>
      </c>
      <c r="H2251" s="9">
        <v>3.8963870453135367</v>
      </c>
      <c r="I2251" s="3">
        <v>2.2999999999999998</v>
      </c>
    </row>
    <row r="2252" spans="1:9" x14ac:dyDescent="0.3">
      <c r="A2252" s="7">
        <v>2251</v>
      </c>
      <c r="B2252" s="3">
        <v>2.6822434909999999</v>
      </c>
      <c r="C2252" s="3">
        <v>5.895618432</v>
      </c>
      <c r="D2252" s="7">
        <v>2.1949999999999998</v>
      </c>
      <c r="F2252" s="7">
        <v>2251</v>
      </c>
      <c r="G2252" s="9">
        <v>2.7552466785723677</v>
      </c>
      <c r="H2252" s="9">
        <v>5.7427720908409938</v>
      </c>
      <c r="I2252" s="3">
        <v>2.2200000000000002</v>
      </c>
    </row>
    <row r="2253" spans="1:9" x14ac:dyDescent="0.3">
      <c r="A2253" s="7">
        <v>2252</v>
      </c>
      <c r="B2253" s="3">
        <v>3.406541528</v>
      </c>
      <c r="C2253" s="3">
        <v>9.7337389554999998</v>
      </c>
      <c r="D2253" s="7">
        <v>2.38</v>
      </c>
      <c r="F2253" s="7">
        <v>2252</v>
      </c>
      <c r="G2253" s="9">
        <v>3.1803437481728491</v>
      </c>
      <c r="H2253" s="9">
        <v>9.977750474273682</v>
      </c>
      <c r="I2253" s="3">
        <v>2.36</v>
      </c>
    </row>
    <row r="2254" spans="1:9" x14ac:dyDescent="0.3">
      <c r="A2254" s="7">
        <v>2253</v>
      </c>
      <c r="B2254" s="3">
        <v>3.2256708994999999</v>
      </c>
      <c r="C2254" s="3">
        <v>9.9090917429999994</v>
      </c>
      <c r="D2254" s="7">
        <v>2.35</v>
      </c>
      <c r="F2254" s="7">
        <v>2253</v>
      </c>
      <c r="G2254" s="9">
        <v>3.0868099555741604</v>
      </c>
      <c r="H2254" s="9">
        <v>8.8180850094315879</v>
      </c>
      <c r="I2254" s="3">
        <v>2.29</v>
      </c>
    </row>
    <row r="2255" spans="1:9" x14ac:dyDescent="0.3">
      <c r="A2255" s="7">
        <v>2254</v>
      </c>
      <c r="B2255" s="3">
        <v>4.1038544979999996</v>
      </c>
      <c r="C2255" s="3">
        <v>9.1204836900000004</v>
      </c>
      <c r="D2255" s="7">
        <v>2.52</v>
      </c>
      <c r="F2255" s="7">
        <v>2254</v>
      </c>
      <c r="G2255" s="9">
        <v>3.9873814667365828</v>
      </c>
      <c r="H2255" s="9">
        <v>8.1263376346933018</v>
      </c>
      <c r="I2255" s="3">
        <v>2.48</v>
      </c>
    </row>
    <row r="2256" spans="1:9" x14ac:dyDescent="0.3">
      <c r="A2256" s="7">
        <v>2255</v>
      </c>
      <c r="B2256" s="3">
        <v>1.9816877159999999</v>
      </c>
      <c r="C2256" s="3">
        <v>3.9044558774999998</v>
      </c>
      <c r="D2256" s="7">
        <v>2.0099999999999998</v>
      </c>
      <c r="F2256" s="7">
        <v>2255</v>
      </c>
      <c r="G2256" s="9">
        <v>1.8734966529436696</v>
      </c>
      <c r="H2256" s="9">
        <v>3.8422717573126715</v>
      </c>
      <c r="I2256" s="3">
        <v>1.98</v>
      </c>
    </row>
    <row r="2257" spans="1:9" x14ac:dyDescent="0.3">
      <c r="A2257" s="7">
        <v>2256</v>
      </c>
      <c r="B2257" s="3">
        <v>2.7639687574999998</v>
      </c>
      <c r="C2257" s="3">
        <v>4.5787315729999998</v>
      </c>
      <c r="D2257" s="7">
        <v>2.2250000000000001</v>
      </c>
      <c r="F2257" s="7">
        <v>2256</v>
      </c>
      <c r="G2257" s="9">
        <v>2.9551372765839532</v>
      </c>
      <c r="H2257" s="9">
        <v>4.7849279314214304</v>
      </c>
      <c r="I2257" s="3">
        <v>2.25</v>
      </c>
    </row>
    <row r="2258" spans="1:9" x14ac:dyDescent="0.3">
      <c r="A2258" s="7">
        <v>2257</v>
      </c>
      <c r="B2258" s="3">
        <v>1.9400404935</v>
      </c>
      <c r="C2258" s="3">
        <v>3.9169466735</v>
      </c>
      <c r="D2258" s="7">
        <v>1.9950000000000001</v>
      </c>
      <c r="F2258" s="7">
        <v>2257</v>
      </c>
      <c r="G2258" s="9">
        <v>1.9567910980302794</v>
      </c>
      <c r="H2258" s="9">
        <v>3.8172901646501618</v>
      </c>
      <c r="I2258" s="3">
        <v>2.0099999999999998</v>
      </c>
    </row>
    <row r="2259" spans="1:9" x14ac:dyDescent="0.3">
      <c r="A2259" s="7">
        <v>2258</v>
      </c>
      <c r="B2259" s="3">
        <v>1.9151438755000001</v>
      </c>
      <c r="C2259" s="3">
        <v>3.829780961</v>
      </c>
      <c r="D2259" s="7">
        <v>1.9950000000000001</v>
      </c>
      <c r="F2259" s="7">
        <v>2258</v>
      </c>
      <c r="G2259" s="9">
        <v>2.0065843344945904</v>
      </c>
      <c r="H2259" s="9">
        <v>3.9916215897669165</v>
      </c>
      <c r="I2259" s="3">
        <v>2.0099999999999998</v>
      </c>
    </row>
    <row r="2260" spans="1:9" x14ac:dyDescent="0.3">
      <c r="A2260" s="7">
        <v>2259</v>
      </c>
      <c r="B2260" s="3">
        <v>2.9337347139999999</v>
      </c>
      <c r="C2260" s="3">
        <v>8.2361635315000008</v>
      </c>
      <c r="D2260" s="7">
        <v>2.2549999999999999</v>
      </c>
      <c r="F2260" s="7">
        <v>2259</v>
      </c>
      <c r="G2260" s="9">
        <v>2.9239656847519377</v>
      </c>
      <c r="H2260" s="9">
        <v>7.3783746026734729</v>
      </c>
      <c r="I2260" s="3">
        <v>2.25</v>
      </c>
    </row>
    <row r="2261" spans="1:9" x14ac:dyDescent="0.3">
      <c r="A2261" s="7">
        <v>2260</v>
      </c>
      <c r="B2261" s="3">
        <v>1.795004257</v>
      </c>
      <c r="C2261" s="3">
        <v>2.3688322065</v>
      </c>
      <c r="D2261" s="7">
        <v>1.97</v>
      </c>
      <c r="F2261" s="7">
        <v>2260</v>
      </c>
      <c r="G2261" s="9">
        <v>1.8086939129556963</v>
      </c>
      <c r="H2261" s="9">
        <v>2.3729748083781024</v>
      </c>
      <c r="I2261" s="3">
        <v>1.97</v>
      </c>
    </row>
    <row r="2262" spans="1:9" x14ac:dyDescent="0.3">
      <c r="A2262" s="7">
        <v>2261</v>
      </c>
      <c r="B2262" s="3">
        <v>2.8633573564999999</v>
      </c>
      <c r="C2262" s="3">
        <v>5.6149863550000001</v>
      </c>
      <c r="D2262" s="7">
        <v>2.2349999999999999</v>
      </c>
      <c r="F2262" s="7">
        <v>2261</v>
      </c>
      <c r="G2262" s="9">
        <v>2.6621643954676433</v>
      </c>
      <c r="H2262" s="9">
        <v>5.7556535481147204</v>
      </c>
      <c r="I2262" s="3">
        <v>2.1800000000000002</v>
      </c>
    </row>
    <row r="2263" spans="1:9" x14ac:dyDescent="0.3">
      <c r="A2263" s="7">
        <v>2262</v>
      </c>
      <c r="B2263" s="3">
        <v>2.1190453714999999</v>
      </c>
      <c r="C2263" s="3">
        <v>2.285929313</v>
      </c>
      <c r="D2263" s="7">
        <v>2.085</v>
      </c>
      <c r="F2263" s="7">
        <v>2262</v>
      </c>
      <c r="G2263" s="9">
        <v>2.3027357519088372</v>
      </c>
      <c r="H2263" s="9">
        <v>2.1748153663508059</v>
      </c>
      <c r="I2263" s="3">
        <v>2.14</v>
      </c>
    </row>
    <row r="2264" spans="1:9" x14ac:dyDescent="0.3">
      <c r="A2264" s="7">
        <v>2263</v>
      </c>
      <c r="B2264" s="3">
        <v>4.1662056265</v>
      </c>
      <c r="C2264" s="3">
        <v>10.23203137</v>
      </c>
      <c r="D2264" s="7">
        <v>2.5449999999999999</v>
      </c>
      <c r="F2264" s="7">
        <v>2263</v>
      </c>
      <c r="G2264" s="9">
        <v>4.1061140488337431</v>
      </c>
      <c r="H2264" s="9">
        <v>9.9878084835576022</v>
      </c>
      <c r="I2264" s="3">
        <v>2.5299999999999998</v>
      </c>
    </row>
    <row r="2265" spans="1:9" x14ac:dyDescent="0.3">
      <c r="A2265" s="7">
        <v>2264</v>
      </c>
      <c r="B2265" s="3">
        <v>4.4183686145000003</v>
      </c>
      <c r="C2265" s="3">
        <v>9.9396642120000003</v>
      </c>
      <c r="D2265" s="7">
        <v>2.59</v>
      </c>
      <c r="F2265" s="7">
        <v>2264</v>
      </c>
      <c r="G2265" s="9">
        <v>3.601788073084097</v>
      </c>
      <c r="H2265" s="9">
        <v>10.572542803803437</v>
      </c>
      <c r="I2265" s="3">
        <v>2.44</v>
      </c>
    </row>
    <row r="2266" spans="1:9" x14ac:dyDescent="0.3">
      <c r="A2266" s="7">
        <v>2265</v>
      </c>
      <c r="B2266" s="3">
        <v>1.5259143655</v>
      </c>
      <c r="C2266" s="3">
        <v>1.6407620460000001</v>
      </c>
      <c r="D2266" s="7">
        <v>1.905</v>
      </c>
      <c r="F2266" s="7">
        <v>2265</v>
      </c>
      <c r="G2266" s="9">
        <v>1.548171209152531</v>
      </c>
      <c r="H2266" s="9">
        <v>1.9018293035292833</v>
      </c>
      <c r="I2266" s="3">
        <v>1.89</v>
      </c>
    </row>
    <row r="2267" spans="1:9" x14ac:dyDescent="0.3">
      <c r="A2267" s="7">
        <v>2266</v>
      </c>
      <c r="B2267" s="3">
        <v>2.5334660754999998</v>
      </c>
      <c r="C2267" s="3">
        <v>7.9884377215000004</v>
      </c>
      <c r="D2267" s="7">
        <v>2.15</v>
      </c>
      <c r="F2267" s="7">
        <v>2266</v>
      </c>
      <c r="G2267" s="9">
        <v>2.3238998715257204</v>
      </c>
      <c r="H2267" s="9">
        <v>8.1454203224012911</v>
      </c>
      <c r="I2267" s="3">
        <v>2.1</v>
      </c>
    </row>
    <row r="2268" spans="1:9" x14ac:dyDescent="0.3">
      <c r="A2268" s="7">
        <v>2267</v>
      </c>
      <c r="B2268" s="3">
        <v>3.2256708994999999</v>
      </c>
      <c r="C2268" s="3">
        <v>9.9090917429999994</v>
      </c>
      <c r="D2268" s="7">
        <v>2.35</v>
      </c>
      <c r="F2268" s="7">
        <v>2267</v>
      </c>
      <c r="G2268" s="9">
        <v>3.5420850054517681</v>
      </c>
      <c r="H2268" s="9">
        <v>9.6270448993539777</v>
      </c>
      <c r="I2268" s="3">
        <v>2.42</v>
      </c>
    </row>
    <row r="2269" spans="1:9" x14ac:dyDescent="0.3">
      <c r="A2269" s="7">
        <v>2268</v>
      </c>
      <c r="B2269" s="3">
        <v>2.4559049195</v>
      </c>
      <c r="C2269" s="3">
        <v>3.6181166855</v>
      </c>
      <c r="D2269" s="7">
        <v>2.1549999999999998</v>
      </c>
      <c r="F2269" s="7">
        <v>2268</v>
      </c>
      <c r="G2269" s="9">
        <v>2.508604677472984</v>
      </c>
      <c r="H2269" s="9">
        <v>3.5029898965305755</v>
      </c>
      <c r="I2269" s="3">
        <v>2.17</v>
      </c>
    </row>
    <row r="2270" spans="1:9" x14ac:dyDescent="0.3">
      <c r="A2270" s="7">
        <v>2269</v>
      </c>
      <c r="B2270" s="3">
        <v>2.4333038079999998</v>
      </c>
      <c r="C2270" s="3">
        <v>4.5770584124999996</v>
      </c>
      <c r="D2270" s="7">
        <v>2.12</v>
      </c>
      <c r="F2270" s="7">
        <v>2269</v>
      </c>
      <c r="G2270" s="9">
        <v>2.346324030201242</v>
      </c>
      <c r="H2270" s="9">
        <v>4.1749229623449935</v>
      </c>
      <c r="I2270" s="3">
        <v>2.11</v>
      </c>
    </row>
    <row r="2271" spans="1:9" x14ac:dyDescent="0.3">
      <c r="A2271" s="7">
        <v>2270</v>
      </c>
      <c r="B2271" s="3">
        <v>2.8605312860000001</v>
      </c>
      <c r="C2271" s="3">
        <v>5.6839390989999998</v>
      </c>
      <c r="D2271" s="7">
        <v>2.2400000000000002</v>
      </c>
      <c r="F2271" s="7">
        <v>2270</v>
      </c>
      <c r="G2271" s="9">
        <v>2.8174333572770505</v>
      </c>
      <c r="H2271" s="9">
        <v>5.8742720611832171</v>
      </c>
      <c r="I2271" s="3">
        <v>2.23</v>
      </c>
    </row>
    <row r="2272" spans="1:9" x14ac:dyDescent="0.3">
      <c r="A2272" s="7">
        <v>2271</v>
      </c>
      <c r="B2272" s="3">
        <v>2.6989258610000002</v>
      </c>
      <c r="C2272" s="3">
        <v>3.7374687965</v>
      </c>
      <c r="D2272" s="7">
        <v>2.1949999999999998</v>
      </c>
      <c r="F2272" s="7">
        <v>2271</v>
      </c>
      <c r="G2272" s="9">
        <v>2.939189683758562</v>
      </c>
      <c r="H2272" s="9">
        <v>3.2915553119850092</v>
      </c>
      <c r="I2272" s="3">
        <v>2.2799999999999998</v>
      </c>
    </row>
    <row r="2273" spans="1:9" x14ac:dyDescent="0.3">
      <c r="A2273" s="7">
        <v>2272</v>
      </c>
      <c r="B2273" s="3">
        <v>3.7179905314999999</v>
      </c>
      <c r="C2273" s="3">
        <v>8.190278352</v>
      </c>
      <c r="D2273" s="7">
        <v>2.48</v>
      </c>
      <c r="F2273" s="7">
        <v>2272</v>
      </c>
      <c r="G2273" s="9">
        <v>4.4484118775069978</v>
      </c>
      <c r="H2273" s="9">
        <v>7.8043441723269522</v>
      </c>
      <c r="I2273" s="3">
        <v>2.56</v>
      </c>
    </row>
    <row r="2274" spans="1:9" x14ac:dyDescent="0.3">
      <c r="A2274" s="7">
        <v>2273</v>
      </c>
      <c r="B2274" s="3">
        <v>2.6515417724999999</v>
      </c>
      <c r="C2274" s="3">
        <v>5.8545025810000002</v>
      </c>
      <c r="D2274" s="7">
        <v>2.19</v>
      </c>
      <c r="F2274" s="7">
        <v>2273</v>
      </c>
      <c r="G2274" s="9">
        <v>2.8166501162849378</v>
      </c>
      <c r="H2274" s="9">
        <v>5.8250037929295875</v>
      </c>
      <c r="I2274" s="3">
        <v>2.23</v>
      </c>
    </row>
    <row r="2275" spans="1:9" x14ac:dyDescent="0.3">
      <c r="A2275" s="7">
        <v>2274</v>
      </c>
      <c r="B2275" s="3">
        <v>1.4730013150000001</v>
      </c>
      <c r="C2275" s="3">
        <v>2.2247440909999998</v>
      </c>
      <c r="D2275" s="7">
        <v>1.86</v>
      </c>
      <c r="F2275" s="7">
        <v>2274</v>
      </c>
      <c r="G2275" s="9">
        <v>1.4515183489522894</v>
      </c>
      <c r="H2275" s="9">
        <v>2.1454029770144576</v>
      </c>
      <c r="I2275" s="3">
        <v>1.88</v>
      </c>
    </row>
    <row r="2276" spans="1:9" x14ac:dyDescent="0.3">
      <c r="A2276" s="7">
        <v>2275</v>
      </c>
      <c r="B2276" s="3">
        <v>3.3612143765</v>
      </c>
      <c r="C2276" s="3">
        <v>9.8023976865000009</v>
      </c>
      <c r="D2276" s="7">
        <v>2.39</v>
      </c>
      <c r="F2276" s="7">
        <v>2275</v>
      </c>
      <c r="G2276" s="9">
        <v>3.2709980512971706</v>
      </c>
      <c r="H2276" s="9">
        <v>9.8404330115358363</v>
      </c>
      <c r="I2276" s="3">
        <v>2.34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A6DCD-B4C0-4267-891C-6B357BE116AF}">
  <dimension ref="A1:I2276"/>
  <sheetViews>
    <sheetView workbookViewId="0">
      <selection sqref="A1:I1"/>
    </sheetView>
  </sheetViews>
  <sheetFormatPr defaultRowHeight="14.4" x14ac:dyDescent="0.3"/>
  <cols>
    <col min="2" max="2" width="13.88671875" bestFit="1" customWidth="1"/>
    <col min="3" max="3" width="16.109375" bestFit="1" customWidth="1"/>
    <col min="4" max="4" width="17.5546875" bestFit="1" customWidth="1"/>
    <col min="7" max="7" width="13.6640625" bestFit="1" customWidth="1"/>
    <col min="8" max="8" width="14" bestFit="1" customWidth="1"/>
    <col min="9" max="9" width="16.6640625" style="4" bestFit="1" customWidth="1"/>
  </cols>
  <sheetData>
    <row r="1" spans="1:9" x14ac:dyDescent="0.3">
      <c r="A1" s="7" t="s">
        <v>2</v>
      </c>
      <c r="B1" s="2" t="s">
        <v>1</v>
      </c>
      <c r="C1" s="8" t="s">
        <v>0</v>
      </c>
      <c r="D1" s="6" t="s">
        <v>9</v>
      </c>
      <c r="F1" s="7" t="s">
        <v>2</v>
      </c>
      <c r="G1" s="10" t="s">
        <v>6</v>
      </c>
      <c r="H1" s="10" t="s">
        <v>7</v>
      </c>
      <c r="I1" s="11" t="s">
        <v>8</v>
      </c>
    </row>
    <row r="2" spans="1:9" x14ac:dyDescent="0.3">
      <c r="A2" s="7">
        <v>1</v>
      </c>
      <c r="B2" s="7">
        <v>0.19619802752070101</v>
      </c>
      <c r="C2" s="13">
        <v>0.34214724792719903</v>
      </c>
      <c r="D2" s="3">
        <v>0.75425331671754303</v>
      </c>
      <c r="F2" s="7">
        <v>1</v>
      </c>
      <c r="G2" s="9">
        <v>0.2176123242589528</v>
      </c>
      <c r="H2" s="9">
        <v>0.35033764454992133</v>
      </c>
      <c r="I2" s="3">
        <v>0.75</v>
      </c>
    </row>
    <row r="3" spans="1:9" x14ac:dyDescent="0.3">
      <c r="A3" s="7">
        <v>2</v>
      </c>
      <c r="B3" s="7">
        <v>0.36068383005736898</v>
      </c>
      <c r="C3" s="13">
        <v>0.461197123556571</v>
      </c>
      <c r="D3" s="3">
        <v>1.04893509540785</v>
      </c>
      <c r="F3" s="7">
        <v>2</v>
      </c>
      <c r="G3" s="9">
        <v>0.39325277578833095</v>
      </c>
      <c r="H3" s="9">
        <v>0.45740587579451908</v>
      </c>
      <c r="I3" s="3">
        <v>1.05</v>
      </c>
    </row>
    <row r="4" spans="1:9" x14ac:dyDescent="0.3">
      <c r="A4" s="7">
        <v>3</v>
      </c>
      <c r="B4" s="7">
        <v>0.67990233149531598</v>
      </c>
      <c r="C4" s="13">
        <v>0.63191682110720404</v>
      </c>
      <c r="D4" s="3">
        <v>1.40209089811772</v>
      </c>
      <c r="F4" s="7">
        <v>3</v>
      </c>
      <c r="G4" s="9">
        <v>0.68353288772650389</v>
      </c>
      <c r="H4" s="9">
        <v>0.60756345267265965</v>
      </c>
      <c r="I4" s="3">
        <v>1.39</v>
      </c>
    </row>
    <row r="5" spans="1:9" x14ac:dyDescent="0.3">
      <c r="A5" s="7">
        <v>4</v>
      </c>
      <c r="B5" s="7">
        <v>1.16349924070913</v>
      </c>
      <c r="C5" s="13">
        <v>0.824375594436207</v>
      </c>
      <c r="D5" s="3">
        <v>1.7921088943829899</v>
      </c>
      <c r="F5" s="7">
        <v>4</v>
      </c>
      <c r="G5" s="9">
        <v>1.1941301635977948</v>
      </c>
      <c r="H5" s="9">
        <v>0.82705095865630929</v>
      </c>
      <c r="I5" s="3">
        <v>1.79</v>
      </c>
    </row>
    <row r="6" spans="1:9" x14ac:dyDescent="0.3">
      <c r="A6" s="7">
        <v>5</v>
      </c>
      <c r="B6" s="7">
        <v>0.19809670794109899</v>
      </c>
      <c r="C6" s="13">
        <v>0.34214724792719903</v>
      </c>
      <c r="D6" s="3">
        <v>0.75425331671754403</v>
      </c>
      <c r="F6" s="7">
        <v>5</v>
      </c>
      <c r="G6" s="9">
        <v>0.21494768355374108</v>
      </c>
      <c r="H6" s="9">
        <v>0.350787173999068</v>
      </c>
      <c r="I6" s="3">
        <v>0.75</v>
      </c>
    </row>
    <row r="7" spans="1:9" x14ac:dyDescent="0.3">
      <c r="A7" s="7">
        <v>6</v>
      </c>
      <c r="B7" s="7">
        <v>0.36020731992899702</v>
      </c>
      <c r="C7" s="13">
        <v>0.45909820911309401</v>
      </c>
      <c r="D7" s="3">
        <v>1.0506304681290899</v>
      </c>
      <c r="F7" s="7">
        <v>6</v>
      </c>
      <c r="G7" s="9">
        <v>0.38843743567663702</v>
      </c>
      <c r="H7" s="9">
        <v>0.45799278791938225</v>
      </c>
      <c r="I7" s="3">
        <v>1.06</v>
      </c>
    </row>
    <row r="8" spans="1:9" x14ac:dyDescent="0.3">
      <c r="A8" s="7">
        <v>7</v>
      </c>
      <c r="B8" s="7">
        <v>0.67513823941184603</v>
      </c>
      <c r="C8" s="13">
        <v>0.63191682110720404</v>
      </c>
      <c r="D8" s="3">
        <v>1.39889728040914</v>
      </c>
      <c r="F8" s="7">
        <v>7</v>
      </c>
      <c r="G8" s="9">
        <v>0.67516309726454682</v>
      </c>
      <c r="H8" s="9">
        <v>0.60834303679229507</v>
      </c>
      <c r="I8" s="3">
        <v>1.4</v>
      </c>
    </row>
    <row r="9" spans="1:9" x14ac:dyDescent="0.3">
      <c r="A9" s="7">
        <v>8</v>
      </c>
      <c r="B9" s="7">
        <v>1.1381543107343399</v>
      </c>
      <c r="C9" s="13">
        <v>0.82223497782106103</v>
      </c>
      <c r="D9" s="3">
        <v>1.78770285131357</v>
      </c>
      <c r="F9" s="7">
        <v>8</v>
      </c>
      <c r="G9" s="9">
        <v>1.1795081615945564</v>
      </c>
      <c r="H9" s="9">
        <v>0.82811217422261996</v>
      </c>
      <c r="I9" s="3">
        <v>1.8</v>
      </c>
    </row>
    <row r="10" spans="1:9" x14ac:dyDescent="0.3">
      <c r="A10" s="7">
        <v>9</v>
      </c>
      <c r="B10" s="7">
        <v>0.199473058850861</v>
      </c>
      <c r="C10" s="13">
        <v>0.341977336495491</v>
      </c>
      <c r="D10" s="3">
        <v>0.75425331671754403</v>
      </c>
      <c r="F10" s="7">
        <v>9</v>
      </c>
      <c r="G10" s="9">
        <v>0.21228304284852945</v>
      </c>
      <c r="H10" s="9">
        <v>0.35116059264200994</v>
      </c>
      <c r="I10" s="3">
        <v>0.75</v>
      </c>
    </row>
    <row r="11" spans="1:9" x14ac:dyDescent="0.3">
      <c r="A11" s="7">
        <v>10</v>
      </c>
      <c r="B11" s="7">
        <v>0.35888981037942502</v>
      </c>
      <c r="C11" s="13">
        <v>0.45749675693985498</v>
      </c>
      <c r="D11" s="3">
        <v>1.04955407231761</v>
      </c>
      <c r="F11" s="7">
        <v>10</v>
      </c>
      <c r="G11" s="9">
        <v>0.38362209556494331</v>
      </c>
      <c r="H11" s="9">
        <v>0.45848032867918925</v>
      </c>
      <c r="I11" s="3">
        <v>1.06</v>
      </c>
    </row>
    <row r="12" spans="1:9" x14ac:dyDescent="0.3">
      <c r="A12" s="7">
        <v>11</v>
      </c>
      <c r="B12" s="7">
        <v>0.65127811246970302</v>
      </c>
      <c r="C12" s="13">
        <v>0.62957874121684798</v>
      </c>
      <c r="D12" s="3">
        <v>1.3982999890386401</v>
      </c>
      <c r="F12" s="7">
        <v>11</v>
      </c>
      <c r="G12" s="9">
        <v>0.66679330680258964</v>
      </c>
      <c r="H12" s="9">
        <v>0.60899062783347369</v>
      </c>
      <c r="I12" s="3">
        <v>1.4</v>
      </c>
    </row>
    <row r="13" spans="1:9" x14ac:dyDescent="0.3">
      <c r="A13" s="7">
        <v>12</v>
      </c>
      <c r="B13" s="7">
        <v>1.10724548044864</v>
      </c>
      <c r="C13" s="13">
        <v>0.82077476759556001</v>
      </c>
      <c r="D13" s="3">
        <v>1.7864549745824501</v>
      </c>
      <c r="F13" s="7">
        <v>12</v>
      </c>
      <c r="G13" s="9">
        <v>1.1648861595913185</v>
      </c>
      <c r="H13" s="9">
        <v>0.82899371307929082</v>
      </c>
      <c r="I13" s="3">
        <v>1.8</v>
      </c>
    </row>
    <row r="14" spans="1:9" x14ac:dyDescent="0.3">
      <c r="A14" s="7">
        <v>13</v>
      </c>
      <c r="B14" s="7">
        <v>0.19594976179090701</v>
      </c>
      <c r="C14" s="13">
        <v>0.341977336495491</v>
      </c>
      <c r="D14" s="3">
        <v>0.75397943145178703</v>
      </c>
      <c r="F14" s="7">
        <v>13</v>
      </c>
      <c r="G14" s="9">
        <v>0.20695376143810609</v>
      </c>
      <c r="H14" s="9">
        <v>0.35167909750927967</v>
      </c>
      <c r="I14" s="3">
        <v>0.75</v>
      </c>
    </row>
    <row r="15" spans="1:9" x14ac:dyDescent="0.3">
      <c r="A15" s="7">
        <v>14</v>
      </c>
      <c r="B15" s="7">
        <v>0.33956841108395402</v>
      </c>
      <c r="C15" s="13">
        <v>0.45749675693985498</v>
      </c>
      <c r="D15" s="3">
        <v>1.0507200830080301</v>
      </c>
      <c r="F15" s="7">
        <v>14</v>
      </c>
      <c r="G15" s="9">
        <v>0.3739914153415555</v>
      </c>
      <c r="H15" s="9">
        <v>0.45915729610363465</v>
      </c>
      <c r="I15" s="3">
        <v>1.05</v>
      </c>
    </row>
    <row r="16" spans="1:9" x14ac:dyDescent="0.3">
      <c r="A16" s="7">
        <v>15</v>
      </c>
      <c r="B16" s="7">
        <v>0.64216584931464404</v>
      </c>
      <c r="C16" s="13">
        <v>0.62957874121684798</v>
      </c>
      <c r="D16" s="3">
        <v>1.4016282678034</v>
      </c>
      <c r="F16" s="7">
        <v>15</v>
      </c>
      <c r="G16" s="9">
        <v>0.65005372587867516</v>
      </c>
      <c r="H16" s="9">
        <v>0.60988983068046065</v>
      </c>
      <c r="I16" s="3">
        <v>1.39</v>
      </c>
    </row>
    <row r="17" spans="1:9" x14ac:dyDescent="0.3">
      <c r="A17" s="7">
        <v>16</v>
      </c>
      <c r="B17" s="7">
        <v>1.0831848831353901</v>
      </c>
      <c r="C17" s="13">
        <v>0.82077476759556001</v>
      </c>
      <c r="D17" s="3">
        <v>1.7862559696018701</v>
      </c>
      <c r="F17" s="7">
        <v>16</v>
      </c>
      <c r="G17" s="9">
        <v>1.1356421555848415</v>
      </c>
      <c r="H17" s="9">
        <v>0.83021776066371278</v>
      </c>
      <c r="I17" s="3">
        <v>1.8</v>
      </c>
    </row>
    <row r="18" spans="1:9" x14ac:dyDescent="0.3">
      <c r="A18" s="7">
        <v>17</v>
      </c>
      <c r="B18" s="7">
        <v>0.20898944397640401</v>
      </c>
      <c r="C18" s="13">
        <v>0.306788820807739</v>
      </c>
      <c r="D18" s="3">
        <v>0.79280668827632095</v>
      </c>
      <c r="F18" s="7">
        <v>17</v>
      </c>
      <c r="G18" s="9">
        <v>0.21770626599655374</v>
      </c>
      <c r="H18" s="9">
        <v>0.33450383553792473</v>
      </c>
      <c r="I18" s="3">
        <v>0.79</v>
      </c>
    </row>
    <row r="19" spans="1:9" x14ac:dyDescent="0.3">
      <c r="A19" s="7">
        <v>18</v>
      </c>
      <c r="B19" s="7">
        <v>0.36722255098525902</v>
      </c>
      <c r="C19" s="13">
        <v>0.43817965629488198</v>
      </c>
      <c r="D19" s="3">
        <v>1.10063544302362</v>
      </c>
      <c r="F19" s="7">
        <v>18</v>
      </c>
      <c r="G19" s="9">
        <v>0.39786070341137197</v>
      </c>
      <c r="H19" s="9">
        <v>0.43673302664181157</v>
      </c>
      <c r="I19" s="3">
        <v>1.1000000000000001</v>
      </c>
    </row>
    <row r="20" spans="1:9" x14ac:dyDescent="0.3">
      <c r="A20" s="7">
        <v>19</v>
      </c>
      <c r="B20" s="7">
        <v>0.70386808451576499</v>
      </c>
      <c r="C20" s="13">
        <v>0.59635022882213096</v>
      </c>
      <c r="D20" s="3">
        <v>1.45805038879976</v>
      </c>
      <c r="F20" s="7">
        <v>19</v>
      </c>
      <c r="G20" s="9">
        <v>0.70669402324641284</v>
      </c>
      <c r="H20" s="9">
        <v>0.58010410360771136</v>
      </c>
      <c r="I20" s="3">
        <v>1.46</v>
      </c>
    </row>
    <row r="21" spans="1:9" x14ac:dyDescent="0.3">
      <c r="A21" s="7">
        <v>20</v>
      </c>
      <c r="B21" s="7">
        <v>1.2549886262243299</v>
      </c>
      <c r="C21" s="13">
        <v>0.78989250228126695</v>
      </c>
      <c r="D21" s="3">
        <v>1.8583958551578299</v>
      </c>
      <c r="F21" s="7">
        <v>20</v>
      </c>
      <c r="G21" s="9">
        <v>1.293506252372099</v>
      </c>
      <c r="H21" s="9">
        <v>0.78967168432974877</v>
      </c>
      <c r="I21" s="3">
        <v>1.88</v>
      </c>
    </row>
    <row r="22" spans="1:9" x14ac:dyDescent="0.3">
      <c r="A22" s="7">
        <v>21</v>
      </c>
      <c r="B22" s="7">
        <v>0.20795932112052601</v>
      </c>
      <c r="C22" s="13">
        <v>0.30446413327079702</v>
      </c>
      <c r="D22" s="3">
        <v>0.79379375529155705</v>
      </c>
      <c r="F22" s="7">
        <v>21</v>
      </c>
      <c r="G22" s="9">
        <v>0.21514729652980882</v>
      </c>
      <c r="H22" s="9">
        <v>0.33491726007622069</v>
      </c>
      <c r="I22" s="3">
        <v>0.8</v>
      </c>
    </row>
    <row r="23" spans="1:9" x14ac:dyDescent="0.3">
      <c r="A23" s="7">
        <v>22</v>
      </c>
      <c r="B23" s="7">
        <v>0.36611156716082699</v>
      </c>
      <c r="C23" s="13">
        <v>0.43979932814408301</v>
      </c>
      <c r="D23" s="3">
        <v>1.1002431185194901</v>
      </c>
      <c r="F23" s="7">
        <v>22</v>
      </c>
      <c r="G23" s="9">
        <v>0.39318415729825512</v>
      </c>
      <c r="H23" s="9">
        <v>0.43727279967492977</v>
      </c>
      <c r="I23" s="3">
        <v>1.1200000000000001</v>
      </c>
    </row>
    <row r="24" spans="1:9" x14ac:dyDescent="0.3">
      <c r="A24" s="7">
        <v>23</v>
      </c>
      <c r="B24" s="7">
        <v>0.69633494919396399</v>
      </c>
      <c r="C24" s="13">
        <v>0.59543191492446801</v>
      </c>
      <c r="D24" s="3">
        <v>1.4564148687196901</v>
      </c>
      <c r="F24" s="7">
        <v>23</v>
      </c>
      <c r="G24" s="9">
        <v>0.69838737934004347</v>
      </c>
      <c r="H24" s="9">
        <v>0.58082107377581704</v>
      </c>
      <c r="I24" s="3">
        <v>1.48</v>
      </c>
    </row>
    <row r="25" spans="1:9" x14ac:dyDescent="0.3">
      <c r="A25" s="7">
        <v>24</v>
      </c>
      <c r="B25" s="7">
        <v>1.2237208153970001</v>
      </c>
      <c r="C25" s="13">
        <v>0.78738351043889498</v>
      </c>
      <c r="D25" s="3">
        <v>1.86487189686138</v>
      </c>
      <c r="F25" s="7">
        <v>24</v>
      </c>
      <c r="G25" s="9">
        <v>1.2783020827093101</v>
      </c>
      <c r="H25" s="9">
        <v>0.79064766611774351</v>
      </c>
      <c r="I25" s="3">
        <v>1.9</v>
      </c>
    </row>
    <row r="26" spans="1:9" x14ac:dyDescent="0.3">
      <c r="A26" s="7">
        <v>25</v>
      </c>
      <c r="B26" s="7">
        <v>0.199828946518572</v>
      </c>
      <c r="C26" s="13">
        <v>0.31876652376950498</v>
      </c>
      <c r="D26" s="3">
        <v>0.79280668827632095</v>
      </c>
      <c r="F26" s="7">
        <v>25</v>
      </c>
      <c r="G26" s="9">
        <v>0.21258832706306399</v>
      </c>
      <c r="H26" s="9">
        <v>0.33526068680909088</v>
      </c>
      <c r="I26" s="3">
        <v>0.79</v>
      </c>
    </row>
    <row r="27" spans="1:9" x14ac:dyDescent="0.3">
      <c r="A27" s="7">
        <v>26</v>
      </c>
      <c r="B27" s="7">
        <v>0.368844019346242</v>
      </c>
      <c r="C27" s="13">
        <v>0.43938873688459101</v>
      </c>
      <c r="D27" s="3">
        <v>1.1004503135668</v>
      </c>
      <c r="F27" s="7">
        <v>26</v>
      </c>
      <c r="G27" s="9">
        <v>0.38850761118513849</v>
      </c>
      <c r="H27" s="9">
        <v>0.43772118256487458</v>
      </c>
      <c r="I27" s="3">
        <v>1.1100000000000001</v>
      </c>
    </row>
    <row r="28" spans="1:9" x14ac:dyDescent="0.3">
      <c r="A28" s="7">
        <v>27</v>
      </c>
      <c r="B28" s="7">
        <v>0.68457469328452802</v>
      </c>
      <c r="C28" s="13">
        <v>0.59446589982182596</v>
      </c>
      <c r="D28" s="3">
        <v>1.45841967597286</v>
      </c>
      <c r="F28" s="7">
        <v>27</v>
      </c>
      <c r="G28" s="9">
        <v>0.69008073543367443</v>
      </c>
      <c r="H28" s="9">
        <v>0.58141665216942862</v>
      </c>
      <c r="I28" s="3">
        <v>1.47</v>
      </c>
    </row>
    <row r="29" spans="1:9" x14ac:dyDescent="0.3">
      <c r="A29" s="7">
        <v>28</v>
      </c>
      <c r="B29" s="7">
        <v>1.2176493506005099</v>
      </c>
      <c r="C29" s="13">
        <v>0.78577116795338497</v>
      </c>
      <c r="D29" s="3">
        <v>1.8638077804631801</v>
      </c>
      <c r="F29" s="7">
        <v>28</v>
      </c>
      <c r="G29" s="9">
        <v>1.2630979130465219</v>
      </c>
      <c r="H29" s="9">
        <v>0.79145840231200382</v>
      </c>
      <c r="I29" s="3">
        <v>1.89</v>
      </c>
    </row>
    <row r="30" spans="1:9" x14ac:dyDescent="0.3">
      <c r="A30" s="7">
        <v>29</v>
      </c>
      <c r="B30" s="7">
        <v>0.19494402240406</v>
      </c>
      <c r="C30" s="13">
        <v>0.31876652376950498</v>
      </c>
      <c r="D30" s="3">
        <v>0.79280668827632095</v>
      </c>
      <c r="F30" s="7">
        <v>29</v>
      </c>
      <c r="G30" s="9">
        <v>0.20747038812957416</v>
      </c>
      <c r="H30" s="9">
        <v>0.33573754685855395</v>
      </c>
      <c r="I30" s="3">
        <v>0.79</v>
      </c>
    </row>
    <row r="31" spans="1:9" x14ac:dyDescent="0.3">
      <c r="A31" s="7">
        <v>30</v>
      </c>
      <c r="B31" s="7">
        <v>0.362656368885452</v>
      </c>
      <c r="C31" s="13">
        <v>0.43938873688459101</v>
      </c>
      <c r="D31" s="3">
        <v>1.1001900541582299</v>
      </c>
      <c r="F31" s="7">
        <v>30</v>
      </c>
      <c r="G31" s="9">
        <v>0.3791545189589049</v>
      </c>
      <c r="H31" s="9">
        <v>0.43834377791524376</v>
      </c>
      <c r="I31" s="3">
        <v>1.1100000000000001</v>
      </c>
    </row>
    <row r="32" spans="1:9" x14ac:dyDescent="0.3">
      <c r="A32" s="7">
        <v>31</v>
      </c>
      <c r="B32" s="7">
        <v>0.68091518073637602</v>
      </c>
      <c r="C32" s="13">
        <v>0.59446589982182596</v>
      </c>
      <c r="D32" s="3">
        <v>1.45841967597286</v>
      </c>
      <c r="F32" s="7">
        <v>31</v>
      </c>
      <c r="G32" s="9">
        <v>0.67346744762093569</v>
      </c>
      <c r="H32" s="9">
        <v>0.58224363363316955</v>
      </c>
      <c r="I32" s="3">
        <v>1.47</v>
      </c>
    </row>
    <row r="33" spans="1:9" x14ac:dyDescent="0.3">
      <c r="A33" s="7">
        <v>32</v>
      </c>
      <c r="B33" s="7">
        <v>1.1864504998946701</v>
      </c>
      <c r="C33" s="13">
        <v>0.78577116795338497</v>
      </c>
      <c r="D33" s="3">
        <v>1.8638077804631801</v>
      </c>
      <c r="F33" s="7">
        <v>32</v>
      </c>
      <c r="G33" s="9">
        <v>1.232689573720944</v>
      </c>
      <c r="H33" s="9">
        <v>0.79258413791932059</v>
      </c>
      <c r="I33" s="3">
        <v>1.89</v>
      </c>
    </row>
    <row r="34" spans="1:9" x14ac:dyDescent="0.3">
      <c r="A34" s="7">
        <v>33</v>
      </c>
      <c r="B34" s="7">
        <v>0.21994750297797</v>
      </c>
      <c r="C34" s="13">
        <v>0.28884230916686598</v>
      </c>
      <c r="D34" s="3">
        <v>0.83476542025415901</v>
      </c>
      <c r="F34" s="7">
        <v>33</v>
      </c>
      <c r="G34" s="9">
        <v>0.21883013540747787</v>
      </c>
      <c r="H34" s="9">
        <v>0.31967943923419367</v>
      </c>
      <c r="I34" s="3">
        <v>0.83</v>
      </c>
    </row>
    <row r="35" spans="1:9" x14ac:dyDescent="0.3">
      <c r="A35" s="7">
        <v>34</v>
      </c>
      <c r="B35" s="7">
        <v>0.39887896359380798</v>
      </c>
      <c r="C35" s="13">
        <v>0.39144253861637601</v>
      </c>
      <c r="D35" s="3">
        <v>1.16342779117688</v>
      </c>
      <c r="F35" s="7">
        <v>34</v>
      </c>
      <c r="G35" s="9">
        <v>0.40603756006810637</v>
      </c>
      <c r="H35" s="9">
        <v>0.41737808126292025</v>
      </c>
      <c r="I35" s="3">
        <v>1.1599999999999999</v>
      </c>
    </row>
    <row r="36" spans="1:9" x14ac:dyDescent="0.3">
      <c r="A36" s="7">
        <v>35</v>
      </c>
      <c r="B36" s="7">
        <v>0.75683102995005302</v>
      </c>
      <c r="C36" s="13">
        <v>0.56110752413076104</v>
      </c>
      <c r="D36" s="3">
        <v>1.5428882987671699</v>
      </c>
      <c r="F36" s="7">
        <v>35</v>
      </c>
      <c r="G36" s="9">
        <v>0.74357936040443795</v>
      </c>
      <c r="H36" s="9">
        <v>0.55439530085072064</v>
      </c>
      <c r="I36" s="3">
        <v>1.53</v>
      </c>
    </row>
    <row r="37" spans="1:9" x14ac:dyDescent="0.3">
      <c r="A37" s="7">
        <v>36</v>
      </c>
      <c r="B37" s="7">
        <v>1.3962416536462701</v>
      </c>
      <c r="C37" s="13">
        <v>0.78374683754008301</v>
      </c>
      <c r="D37" s="3">
        <v>1.97778523431686</v>
      </c>
      <c r="F37" s="7">
        <v>36</v>
      </c>
      <c r="G37" s="9">
        <v>1.4619000647919504</v>
      </c>
      <c r="H37" s="9">
        <v>0.75467535617251358</v>
      </c>
      <c r="I37" s="3">
        <v>1.97</v>
      </c>
    </row>
    <row r="38" spans="1:9" x14ac:dyDescent="0.3">
      <c r="A38" s="7">
        <v>37</v>
      </c>
      <c r="B38" s="7">
        <v>0.214206807540059</v>
      </c>
      <c r="C38" s="13">
        <v>0.28674654213456102</v>
      </c>
      <c r="D38" s="3">
        <v>0.831782414843656</v>
      </c>
      <c r="F38" s="7">
        <v>37</v>
      </c>
      <c r="G38" s="9">
        <v>0.21635705511006456</v>
      </c>
      <c r="H38" s="9">
        <v>0.32006052407726382</v>
      </c>
      <c r="I38" s="3">
        <v>0.84</v>
      </c>
    </row>
    <row r="39" spans="1:9" x14ac:dyDescent="0.3">
      <c r="A39" s="7">
        <v>38</v>
      </c>
      <c r="B39" s="7">
        <v>0.40684247399547602</v>
      </c>
      <c r="C39" s="13">
        <v>0.389649763548155</v>
      </c>
      <c r="D39" s="3">
        <v>1.1568303161111499</v>
      </c>
      <c r="F39" s="7">
        <v>38</v>
      </c>
      <c r="G39" s="9">
        <v>0.40144877942350105</v>
      </c>
      <c r="H39" s="9">
        <v>0.41787563112405623</v>
      </c>
      <c r="I39" s="3">
        <v>1.17</v>
      </c>
    </row>
    <row r="40" spans="1:9" x14ac:dyDescent="0.3">
      <c r="A40" s="7">
        <v>39</v>
      </c>
      <c r="B40" s="7">
        <v>0.74924949500018601</v>
      </c>
      <c r="C40" s="13">
        <v>0.56277296470369798</v>
      </c>
      <c r="D40" s="3">
        <v>1.54591380473531</v>
      </c>
      <c r="F40" s="7">
        <v>39</v>
      </c>
      <c r="G40" s="9">
        <v>0.73517589503000413</v>
      </c>
      <c r="H40" s="9">
        <v>0.55505618678923974</v>
      </c>
      <c r="I40" s="3">
        <v>1.55</v>
      </c>
    </row>
    <row r="41" spans="1:9" x14ac:dyDescent="0.3">
      <c r="A41" s="7">
        <v>40</v>
      </c>
      <c r="B41" s="7">
        <v>1.37473752498307</v>
      </c>
      <c r="C41" s="13">
        <v>0.77577045642368203</v>
      </c>
      <c r="D41" s="3">
        <v>1.9836591169836999</v>
      </c>
      <c r="F41" s="7">
        <v>40</v>
      </c>
      <c r="G41" s="9">
        <v>1.4453785914569728</v>
      </c>
      <c r="H41" s="9">
        <v>0.75557499282216756</v>
      </c>
      <c r="I41" s="3">
        <v>2</v>
      </c>
    </row>
    <row r="42" spans="1:9" x14ac:dyDescent="0.3">
      <c r="A42" s="7">
        <v>41</v>
      </c>
      <c r="B42" s="7">
        <v>0.220455709404551</v>
      </c>
      <c r="C42" s="13">
        <v>0.28489274836596801</v>
      </c>
      <c r="D42" s="3">
        <v>0.83476542025415901</v>
      </c>
      <c r="F42" s="7">
        <v>41</v>
      </c>
      <c r="G42" s="9">
        <v>0.21388397481265134</v>
      </c>
      <c r="H42" s="9">
        <v>0.32037708661886183</v>
      </c>
      <c r="I42" s="3">
        <v>0.83</v>
      </c>
    </row>
    <row r="43" spans="1:9" x14ac:dyDescent="0.3">
      <c r="A43" s="7">
        <v>42</v>
      </c>
      <c r="B43" s="7">
        <v>0.39445618449417502</v>
      </c>
      <c r="C43" s="13">
        <v>0.387646764282645</v>
      </c>
      <c r="D43" s="3">
        <v>1.16342779117688</v>
      </c>
      <c r="F43" s="7">
        <v>42</v>
      </c>
      <c r="G43" s="9">
        <v>0.39685999877889583</v>
      </c>
      <c r="H43" s="9">
        <v>0.41828893973886233</v>
      </c>
      <c r="I43" s="3">
        <v>1.1599999999999999</v>
      </c>
    </row>
    <row r="44" spans="1:9" x14ac:dyDescent="0.3">
      <c r="A44" s="7">
        <v>43</v>
      </c>
      <c r="B44" s="7">
        <v>0.72419571165030905</v>
      </c>
      <c r="C44" s="13">
        <v>0.55959658464362605</v>
      </c>
      <c r="D44" s="3">
        <v>1.5422017243483199</v>
      </c>
      <c r="F44" s="7">
        <v>43</v>
      </c>
      <c r="G44" s="9">
        <v>0.72677242965557065</v>
      </c>
      <c r="H44" s="9">
        <v>0.5556051766958402</v>
      </c>
      <c r="I44" s="3">
        <v>1.54</v>
      </c>
    </row>
    <row r="45" spans="1:9" x14ac:dyDescent="0.3">
      <c r="A45" s="7">
        <v>44</v>
      </c>
      <c r="B45" s="7">
        <v>1.37516610473871</v>
      </c>
      <c r="C45" s="13">
        <v>0.77288320695962298</v>
      </c>
      <c r="D45" s="3">
        <v>1.9833938113360301</v>
      </c>
      <c r="F45" s="7">
        <v>44</v>
      </c>
      <c r="G45" s="9">
        <v>1.4288571181219958</v>
      </c>
      <c r="H45" s="9">
        <v>0.75632231003907591</v>
      </c>
      <c r="I45" s="3">
        <v>1.98</v>
      </c>
    </row>
    <row r="46" spans="1:9" x14ac:dyDescent="0.3">
      <c r="A46" s="7">
        <v>45</v>
      </c>
      <c r="B46" s="7">
        <v>0.21691448861583301</v>
      </c>
      <c r="C46" s="13">
        <v>0.28489274836596801</v>
      </c>
      <c r="D46" s="3">
        <v>0.83476542025415901</v>
      </c>
      <c r="F46" s="7">
        <v>45</v>
      </c>
      <c r="G46" s="9">
        <v>0.20893781421782473</v>
      </c>
      <c r="H46" s="9">
        <v>0.32081664479764116</v>
      </c>
      <c r="I46" s="3">
        <v>0.83</v>
      </c>
    </row>
    <row r="47" spans="1:9" x14ac:dyDescent="0.3">
      <c r="A47" s="7">
        <v>46</v>
      </c>
      <c r="B47" s="7">
        <v>0.397289413805203</v>
      </c>
      <c r="C47" s="13">
        <v>0.387646764282645</v>
      </c>
      <c r="D47" s="3">
        <v>1.16342779117688</v>
      </c>
      <c r="F47" s="7">
        <v>46</v>
      </c>
      <c r="G47" s="9">
        <v>0.38768243748968512</v>
      </c>
      <c r="H47" s="9">
        <v>0.41886283322948481</v>
      </c>
      <c r="I47" s="3">
        <v>1.1599999999999999</v>
      </c>
    </row>
    <row r="48" spans="1:9" x14ac:dyDescent="0.3">
      <c r="A48" s="7">
        <v>47</v>
      </c>
      <c r="B48" s="7">
        <v>0.71941960734450106</v>
      </c>
      <c r="C48" s="13">
        <v>0.55959658464362605</v>
      </c>
      <c r="D48" s="3">
        <v>1.5422017243483199</v>
      </c>
      <c r="F48" s="7">
        <v>47</v>
      </c>
      <c r="G48" s="9">
        <v>0.70996549890670302</v>
      </c>
      <c r="H48" s="9">
        <v>0.55636746841328544</v>
      </c>
      <c r="I48" s="3">
        <v>1.54</v>
      </c>
    </row>
    <row r="49" spans="1:9" x14ac:dyDescent="0.3">
      <c r="A49" s="7">
        <v>48</v>
      </c>
      <c r="B49" s="7">
        <v>1.37194041288327</v>
      </c>
      <c r="C49" s="13">
        <v>0.77288320695962298</v>
      </c>
      <c r="D49" s="3">
        <v>1.9833938113360301</v>
      </c>
      <c r="F49" s="7">
        <v>48</v>
      </c>
      <c r="G49" s="9">
        <v>1.3958141714520402</v>
      </c>
      <c r="H49" s="9">
        <v>0.75735998617465572</v>
      </c>
      <c r="I49" s="3">
        <v>1.98</v>
      </c>
    </row>
    <row r="50" spans="1:9" x14ac:dyDescent="0.3">
      <c r="A50" s="7">
        <v>49</v>
      </c>
      <c r="B50" s="7">
        <v>0.222774333782534</v>
      </c>
      <c r="C50" s="13">
        <v>0.25160666690887001</v>
      </c>
      <c r="D50" s="3">
        <v>0.87080541391913502</v>
      </c>
      <c r="F50" s="7">
        <v>49</v>
      </c>
      <c r="G50" s="9">
        <v>0.22089873599331319</v>
      </c>
      <c r="H50" s="9">
        <v>0.3057851715466367</v>
      </c>
      <c r="I50" s="3">
        <v>0.86</v>
      </c>
    </row>
    <row r="51" spans="1:9" x14ac:dyDescent="0.3">
      <c r="A51" s="7">
        <v>50</v>
      </c>
      <c r="B51" s="7">
        <v>0.42555475784785102</v>
      </c>
      <c r="C51" s="13">
        <v>0.36303677934990503</v>
      </c>
      <c r="D51" s="3">
        <v>1.1996418413104</v>
      </c>
      <c r="F51" s="7">
        <v>50</v>
      </c>
      <c r="G51" s="9">
        <v>0.41781552572142366</v>
      </c>
      <c r="H51" s="9">
        <v>0.39923752520502021</v>
      </c>
      <c r="I51" s="3">
        <v>1.21</v>
      </c>
    </row>
    <row r="52" spans="1:9" x14ac:dyDescent="0.3">
      <c r="A52" s="7">
        <v>51</v>
      </c>
      <c r="B52" s="7">
        <v>0.80555346223980495</v>
      </c>
      <c r="C52" s="13">
        <v>0.52616978350926302</v>
      </c>
      <c r="D52" s="3">
        <v>1.5915290992221001</v>
      </c>
      <c r="F52" s="7">
        <v>51</v>
      </c>
      <c r="G52" s="9">
        <v>0.7968866640797162</v>
      </c>
      <c r="H52" s="9">
        <v>0.53029954813920344</v>
      </c>
      <c r="I52" s="3">
        <v>1.6</v>
      </c>
    </row>
    <row r="53" spans="1:9" x14ac:dyDescent="0.3">
      <c r="A53" s="7">
        <v>52</v>
      </c>
      <c r="B53" s="7">
        <v>1.6152719184081701</v>
      </c>
      <c r="C53" s="13">
        <v>0.71283738975440503</v>
      </c>
      <c r="D53" s="3">
        <v>2.0505588384659701</v>
      </c>
      <c r="F53" s="7">
        <v>52</v>
      </c>
      <c r="G53" s="9">
        <v>1.7451199881169741</v>
      </c>
      <c r="H53" s="9">
        <v>0.72187480621852795</v>
      </c>
      <c r="I53" s="3">
        <v>2.06</v>
      </c>
    </row>
    <row r="54" spans="1:9" x14ac:dyDescent="0.3">
      <c r="A54" s="7">
        <v>53</v>
      </c>
      <c r="B54" s="7">
        <v>0.21999517119377501</v>
      </c>
      <c r="C54" s="13">
        <v>0.25059038061691102</v>
      </c>
      <c r="D54" s="3">
        <v>0.86822852538397999</v>
      </c>
      <c r="F54" s="7">
        <v>53</v>
      </c>
      <c r="G54" s="9">
        <v>0.21849489154557061</v>
      </c>
      <c r="H54" s="9">
        <v>0.3061372036113395</v>
      </c>
      <c r="I54" s="3">
        <v>0.87</v>
      </c>
    </row>
    <row r="55" spans="1:9" x14ac:dyDescent="0.3">
      <c r="A55" s="7">
        <v>54</v>
      </c>
      <c r="B55" s="7">
        <v>0.44259716931041698</v>
      </c>
      <c r="C55" s="13">
        <v>0.360372716553441</v>
      </c>
      <c r="D55" s="3">
        <v>1.1982605492905201</v>
      </c>
      <c r="F55" s="7">
        <v>54</v>
      </c>
      <c r="G55" s="9">
        <v>0.41326881101447988</v>
      </c>
      <c r="H55" s="9">
        <v>0.39969714334017664</v>
      </c>
      <c r="I55" s="3">
        <v>1.22</v>
      </c>
    </row>
    <row r="56" spans="1:9" x14ac:dyDescent="0.3">
      <c r="A56" s="7">
        <v>55</v>
      </c>
      <c r="B56" s="7">
        <v>0.80260387822981305</v>
      </c>
      <c r="C56" s="13">
        <v>0.52615500258911296</v>
      </c>
      <c r="D56" s="3">
        <v>1.5950538695846599</v>
      </c>
      <c r="F56" s="7">
        <v>55</v>
      </c>
      <c r="G56" s="9">
        <v>0.7882148553692031</v>
      </c>
      <c r="H56" s="9">
        <v>0.53091005009355974</v>
      </c>
      <c r="I56" s="3">
        <v>1.61</v>
      </c>
    </row>
    <row r="57" spans="1:9" x14ac:dyDescent="0.3">
      <c r="A57" s="7">
        <v>56</v>
      </c>
      <c r="B57" s="7">
        <v>1.5864282161921801</v>
      </c>
      <c r="C57" s="13">
        <v>0.71063652930846</v>
      </c>
      <c r="D57" s="3">
        <v>2.05431844772948</v>
      </c>
      <c r="F57" s="7">
        <v>56</v>
      </c>
      <c r="G57" s="9">
        <v>1.726129399623038</v>
      </c>
      <c r="H57" s="9">
        <v>0.72270585723779324</v>
      </c>
      <c r="I57" s="3">
        <v>2.08</v>
      </c>
    </row>
    <row r="58" spans="1:9" x14ac:dyDescent="0.3">
      <c r="A58" s="7">
        <v>57</v>
      </c>
      <c r="B58" s="7">
        <v>0.22145003408607999</v>
      </c>
      <c r="C58" s="13">
        <v>0.24857156248293599</v>
      </c>
      <c r="D58" s="3">
        <v>0.86822852538397999</v>
      </c>
      <c r="F58" s="7">
        <v>57</v>
      </c>
      <c r="G58" s="9">
        <v>0.21609104709782809</v>
      </c>
      <c r="H58" s="9">
        <v>0.30642963236350007</v>
      </c>
      <c r="I58" s="3">
        <v>0.87</v>
      </c>
    </row>
    <row r="59" spans="1:9" x14ac:dyDescent="0.3">
      <c r="A59" s="7">
        <v>58</v>
      </c>
      <c r="B59" s="7">
        <v>0.43837992880182902</v>
      </c>
      <c r="C59" s="13">
        <v>0.35882417696735902</v>
      </c>
      <c r="D59" s="3">
        <v>1.1982605492905201</v>
      </c>
      <c r="F59" s="7">
        <v>58</v>
      </c>
      <c r="G59" s="9">
        <v>0.4087220963075362</v>
      </c>
      <c r="H59" s="9">
        <v>0.40007894253181453</v>
      </c>
      <c r="I59" s="3">
        <v>1.22</v>
      </c>
    </row>
    <row r="60" spans="1:9" x14ac:dyDescent="0.3">
      <c r="A60" s="7">
        <v>59</v>
      </c>
      <c r="B60" s="7">
        <v>0.78012124665150595</v>
      </c>
      <c r="C60" s="13">
        <v>0.52436213210127702</v>
      </c>
      <c r="D60" s="3">
        <v>1.5950538695846599</v>
      </c>
      <c r="F60" s="7">
        <v>59</v>
      </c>
      <c r="G60" s="9">
        <v>0.77954304665869034</v>
      </c>
      <c r="H60" s="9">
        <v>0.53141718663765469</v>
      </c>
      <c r="I60" s="3">
        <v>1.61</v>
      </c>
    </row>
    <row r="61" spans="1:9" x14ac:dyDescent="0.3">
      <c r="A61" s="7">
        <v>60</v>
      </c>
      <c r="B61" s="7">
        <v>1.5797634865075301</v>
      </c>
      <c r="C61" s="13">
        <v>0.70854625297462903</v>
      </c>
      <c r="D61" s="3">
        <v>2.05431844772948</v>
      </c>
      <c r="F61" s="7">
        <v>60</v>
      </c>
      <c r="G61" s="9">
        <v>1.7071388111291028</v>
      </c>
      <c r="H61" s="9">
        <v>0.72339620120617765</v>
      </c>
      <c r="I61" s="3">
        <v>2.08</v>
      </c>
    </row>
    <row r="62" spans="1:9" x14ac:dyDescent="0.3">
      <c r="A62" s="7">
        <v>61</v>
      </c>
      <c r="B62" s="7">
        <v>0.22020824161611699</v>
      </c>
      <c r="C62" s="13">
        <v>0.24857156248293599</v>
      </c>
      <c r="D62" s="3">
        <v>0.86822852538397999</v>
      </c>
      <c r="F62" s="7">
        <v>61</v>
      </c>
      <c r="G62" s="9">
        <v>0.21128335820234292</v>
      </c>
      <c r="H62" s="9">
        <v>0.30683567993019428</v>
      </c>
      <c r="I62" s="3">
        <v>0.87</v>
      </c>
    </row>
    <row r="63" spans="1:9" x14ac:dyDescent="0.3">
      <c r="A63" s="7">
        <v>62</v>
      </c>
      <c r="B63" s="7">
        <v>0.43083773004241999</v>
      </c>
      <c r="C63" s="13">
        <v>0.35882417696735802</v>
      </c>
      <c r="D63" s="3">
        <v>1.1996418413104</v>
      </c>
      <c r="F63" s="7">
        <v>62</v>
      </c>
      <c r="G63" s="9">
        <v>0.39962866689364857</v>
      </c>
      <c r="H63" s="9">
        <v>0.40060908408453472</v>
      </c>
      <c r="I63" s="3">
        <v>1.21</v>
      </c>
    </row>
    <row r="64" spans="1:9" x14ac:dyDescent="0.3">
      <c r="A64" s="7">
        <v>63</v>
      </c>
      <c r="B64" s="7">
        <v>0.78199411268658803</v>
      </c>
      <c r="C64" s="13">
        <v>0.52436213210127702</v>
      </c>
      <c r="D64" s="3">
        <v>1.5950538695846599</v>
      </c>
      <c r="F64" s="7">
        <v>63</v>
      </c>
      <c r="G64" s="9">
        <v>0.76219942923766426</v>
      </c>
      <c r="H64" s="9">
        <v>0.53212136349506045</v>
      </c>
      <c r="I64" s="3">
        <v>1.61</v>
      </c>
    </row>
    <row r="65" spans="1:9" x14ac:dyDescent="0.3">
      <c r="A65" s="7">
        <v>64</v>
      </c>
      <c r="B65" s="7">
        <v>1.5706502706687899</v>
      </c>
      <c r="C65" s="13">
        <v>0.70278955869526105</v>
      </c>
      <c r="D65" s="3">
        <v>2.0481387865359699</v>
      </c>
      <c r="F65" s="7">
        <v>64</v>
      </c>
      <c r="G65" s="9">
        <v>1.6691576341412309</v>
      </c>
      <c r="H65" s="9">
        <v>0.72435476799030374</v>
      </c>
      <c r="I65" s="3">
        <v>2.0699999999999998</v>
      </c>
    </row>
    <row r="66" spans="1:9" x14ac:dyDescent="0.3">
      <c r="A66" s="7">
        <v>65</v>
      </c>
      <c r="B66" s="7">
        <v>0.17560804300832999</v>
      </c>
      <c r="C66" s="13">
        <v>0.33392567978649801</v>
      </c>
      <c r="D66" s="3">
        <v>0.74664771385439199</v>
      </c>
      <c r="F66" s="7">
        <v>65</v>
      </c>
      <c r="G66" s="9">
        <v>0.18490991560408235</v>
      </c>
      <c r="H66" s="9">
        <v>0.33490736782325942</v>
      </c>
      <c r="I66" s="3">
        <v>0.73</v>
      </c>
    </row>
    <row r="67" spans="1:9" x14ac:dyDescent="0.3">
      <c r="A67" s="7">
        <v>66</v>
      </c>
      <c r="B67" s="7">
        <v>0.33911925309629398</v>
      </c>
      <c r="C67" s="13">
        <v>0.46234065471742403</v>
      </c>
      <c r="D67" s="3">
        <v>1.0353718769943501</v>
      </c>
      <c r="F67" s="7">
        <v>66</v>
      </c>
      <c r="G67" s="9">
        <v>0.33415541987208836</v>
      </c>
      <c r="H67" s="9">
        <v>0.43725988420695255</v>
      </c>
      <c r="I67" s="3">
        <v>1.02</v>
      </c>
    </row>
    <row r="68" spans="1:9" x14ac:dyDescent="0.3">
      <c r="A68" s="7">
        <v>67</v>
      </c>
      <c r="B68" s="7">
        <v>0.60179828109956102</v>
      </c>
      <c r="C68" s="13">
        <v>0.63711003637920505</v>
      </c>
      <c r="D68" s="3">
        <v>1.3791372338118499</v>
      </c>
      <c r="F68" s="7">
        <v>67</v>
      </c>
      <c r="G68" s="9">
        <v>0.58081273205702943</v>
      </c>
      <c r="H68" s="9">
        <v>0.58080391840739631</v>
      </c>
      <c r="I68" s="3">
        <v>1.35</v>
      </c>
    </row>
    <row r="69" spans="1:9" x14ac:dyDescent="0.3">
      <c r="A69" s="7">
        <v>68</v>
      </c>
      <c r="B69" s="7">
        <v>1.0645899200047</v>
      </c>
      <c r="C69" s="13">
        <v>0.83292376971704596</v>
      </c>
      <c r="D69" s="3">
        <v>1.7638552334564399</v>
      </c>
      <c r="F69" s="7">
        <v>68</v>
      </c>
      <c r="G69" s="9">
        <v>1.0146783208307795</v>
      </c>
      <c r="H69" s="9">
        <v>0.79062431322540583</v>
      </c>
      <c r="I69" s="3">
        <v>1.74</v>
      </c>
    </row>
    <row r="70" spans="1:9" x14ac:dyDescent="0.3">
      <c r="A70" s="7">
        <v>69</v>
      </c>
      <c r="B70" s="7">
        <v>0.17617358769298899</v>
      </c>
      <c r="C70" s="13">
        <v>0.33458237895888598</v>
      </c>
      <c r="D70" s="3">
        <v>0.74418705002491503</v>
      </c>
      <c r="F70" s="7">
        <v>69</v>
      </c>
      <c r="G70" s="9">
        <v>0.18224527489887066</v>
      </c>
      <c r="H70" s="9">
        <v>0.33417955823892653</v>
      </c>
      <c r="I70" s="3">
        <v>0.74</v>
      </c>
    </row>
    <row r="71" spans="1:9" x14ac:dyDescent="0.3">
      <c r="A71" s="7">
        <v>70</v>
      </c>
      <c r="B71" s="7">
        <v>0.33446073974483997</v>
      </c>
      <c r="C71" s="13">
        <v>0.462353584822641</v>
      </c>
      <c r="D71" s="3">
        <v>1.03753598043081</v>
      </c>
      <c r="F71" s="7">
        <v>70</v>
      </c>
      <c r="G71" s="9">
        <v>0.32934007976039442</v>
      </c>
      <c r="H71" s="9">
        <v>0.43630964552860246</v>
      </c>
      <c r="I71" s="3">
        <v>1.03</v>
      </c>
    </row>
    <row r="72" spans="1:9" x14ac:dyDescent="0.3">
      <c r="A72" s="7">
        <v>71</v>
      </c>
      <c r="B72" s="7">
        <v>0.58931777125579499</v>
      </c>
      <c r="C72" s="13">
        <v>0.63711003637920505</v>
      </c>
      <c r="D72" s="3">
        <v>1.3789138495656199</v>
      </c>
      <c r="F72" s="7">
        <v>71</v>
      </c>
      <c r="G72" s="9">
        <v>0.57244294159507214</v>
      </c>
      <c r="H72" s="9">
        <v>0.57954173459465297</v>
      </c>
      <c r="I72" s="3">
        <v>1.36</v>
      </c>
    </row>
    <row r="73" spans="1:9" x14ac:dyDescent="0.3">
      <c r="A73" s="7">
        <v>72</v>
      </c>
      <c r="B73" s="7">
        <v>1.0376375292826501</v>
      </c>
      <c r="C73" s="13">
        <v>0.82950519323785898</v>
      </c>
      <c r="D73" s="3">
        <v>1.75892114142955</v>
      </c>
      <c r="F73" s="7">
        <v>72</v>
      </c>
      <c r="G73" s="9">
        <v>1.0000563188275411</v>
      </c>
      <c r="H73" s="9">
        <v>0.78890615468947389</v>
      </c>
      <c r="I73" s="3">
        <v>1.76</v>
      </c>
    </row>
    <row r="74" spans="1:9" x14ac:dyDescent="0.3">
      <c r="A74" s="7">
        <v>73</v>
      </c>
      <c r="B74" s="7">
        <v>0.177333327817705</v>
      </c>
      <c r="C74" s="13">
        <v>0.33485198223471502</v>
      </c>
      <c r="D74" s="3">
        <v>0.74664771385439199</v>
      </c>
      <c r="F74" s="7">
        <v>73</v>
      </c>
      <c r="G74" s="9">
        <v>0.17958063419365899</v>
      </c>
      <c r="H74" s="9">
        <v>0.33337563784838914</v>
      </c>
      <c r="I74" s="3">
        <v>0.73</v>
      </c>
    </row>
    <row r="75" spans="1:9" x14ac:dyDescent="0.3">
      <c r="A75" s="7">
        <v>74</v>
      </c>
      <c r="B75" s="7">
        <v>0.33148415374926699</v>
      </c>
      <c r="C75" s="13">
        <v>0.46075040943430701</v>
      </c>
      <c r="D75" s="3">
        <v>1.0365076193868801</v>
      </c>
      <c r="F75" s="7">
        <v>74</v>
      </c>
      <c r="G75" s="9">
        <v>0.3245247396487006</v>
      </c>
      <c r="H75" s="9">
        <v>0.43526003548519632</v>
      </c>
      <c r="I75" s="3">
        <v>1.03</v>
      </c>
    </row>
    <row r="76" spans="1:9" x14ac:dyDescent="0.3">
      <c r="A76" s="7">
        <v>75</v>
      </c>
      <c r="B76" s="7">
        <v>0.58232503691173898</v>
      </c>
      <c r="C76" s="13">
        <v>0.63478981255843203</v>
      </c>
      <c r="D76" s="3">
        <v>1.3789138495656199</v>
      </c>
      <c r="F76" s="7">
        <v>75</v>
      </c>
      <c r="G76" s="9">
        <v>0.56407315113311507</v>
      </c>
      <c r="H76" s="9">
        <v>0.57814755770345327</v>
      </c>
      <c r="I76" s="3">
        <v>1.36</v>
      </c>
    </row>
    <row r="77" spans="1:9" x14ac:dyDescent="0.3">
      <c r="A77" s="7">
        <v>76</v>
      </c>
      <c r="B77" s="7">
        <v>1.0303075604018099</v>
      </c>
      <c r="C77" s="13">
        <v>0.82648570687460599</v>
      </c>
      <c r="D77" s="3">
        <v>1.76084284667902</v>
      </c>
      <c r="F77" s="7">
        <v>76</v>
      </c>
      <c r="G77" s="9">
        <v>0.98543431682430271</v>
      </c>
      <c r="H77" s="9">
        <v>0.78700831944390248</v>
      </c>
      <c r="I77" s="3">
        <v>1.75</v>
      </c>
    </row>
    <row r="78" spans="1:9" x14ac:dyDescent="0.3">
      <c r="A78" s="7">
        <v>77</v>
      </c>
      <c r="B78" s="7">
        <v>0.17944365954588901</v>
      </c>
      <c r="C78" s="13">
        <v>0.33485198223471502</v>
      </c>
      <c r="D78" s="3">
        <v>0.74418705002491503</v>
      </c>
      <c r="F78" s="7">
        <v>77</v>
      </c>
      <c r="G78" s="9">
        <v>0.1742513527832357</v>
      </c>
      <c r="H78" s="9">
        <v>0.3315394646487001</v>
      </c>
      <c r="I78" s="3">
        <v>0.74</v>
      </c>
    </row>
    <row r="79" spans="1:9" x14ac:dyDescent="0.3">
      <c r="A79" s="7">
        <v>78</v>
      </c>
      <c r="B79" s="7">
        <v>0.33308685259440701</v>
      </c>
      <c r="C79" s="13">
        <v>0.46091389691894202</v>
      </c>
      <c r="D79" s="3">
        <v>1.0365076193868801</v>
      </c>
      <c r="F79" s="7">
        <v>78</v>
      </c>
      <c r="G79" s="9">
        <v>0.31489405942531296</v>
      </c>
      <c r="H79" s="9">
        <v>0.43286270130321547</v>
      </c>
      <c r="I79" s="3">
        <v>1.03</v>
      </c>
    </row>
    <row r="80" spans="1:9" x14ac:dyDescent="0.3">
      <c r="A80" s="7">
        <v>79</v>
      </c>
      <c r="B80" s="7">
        <v>0.570529839390291</v>
      </c>
      <c r="C80" s="13">
        <v>0.62066713557363995</v>
      </c>
      <c r="D80" s="3">
        <v>1.3786411478140701</v>
      </c>
      <c r="F80" s="7">
        <v>79</v>
      </c>
      <c r="G80" s="9">
        <v>0.5473335702092007</v>
      </c>
      <c r="H80" s="9">
        <v>0.57496322468568317</v>
      </c>
      <c r="I80" s="3">
        <v>1.37</v>
      </c>
    </row>
    <row r="81" spans="1:9" x14ac:dyDescent="0.3">
      <c r="A81" s="7">
        <v>80</v>
      </c>
      <c r="B81" s="7">
        <v>1.0174554525833199</v>
      </c>
      <c r="C81" s="13">
        <v>0.82957699730546297</v>
      </c>
      <c r="D81" s="3">
        <v>1.7596007404382401</v>
      </c>
      <c r="F81" s="7">
        <v>80</v>
      </c>
      <c r="G81" s="9">
        <v>0.9561903128178264</v>
      </c>
      <c r="H81" s="9">
        <v>0.78267361882383979</v>
      </c>
      <c r="I81" s="3">
        <v>1.77</v>
      </c>
    </row>
    <row r="82" spans="1:9" x14ac:dyDescent="0.3">
      <c r="A82" s="7">
        <v>81</v>
      </c>
      <c r="B82" s="7">
        <v>0.18334403591255599</v>
      </c>
      <c r="C82" s="13">
        <v>0.30699760128634301</v>
      </c>
      <c r="D82" s="3">
        <v>0.78282705173186995</v>
      </c>
      <c r="F82" s="7">
        <v>81</v>
      </c>
      <c r="G82" s="9">
        <v>0.1863007316319574</v>
      </c>
      <c r="H82" s="9">
        <v>0.32031287420355931</v>
      </c>
      <c r="I82" s="3">
        <v>0.77</v>
      </c>
    </row>
    <row r="83" spans="1:9" x14ac:dyDescent="0.3">
      <c r="A83" s="7">
        <v>82</v>
      </c>
      <c r="B83" s="7">
        <v>0.35207923316889</v>
      </c>
      <c r="C83" s="13">
        <v>0.42817076419292499</v>
      </c>
      <c r="D83" s="3">
        <v>1.0851834257886399</v>
      </c>
      <c r="F83" s="7">
        <v>82</v>
      </c>
      <c r="G83" s="9">
        <v>0.34046672838675729</v>
      </c>
      <c r="H83" s="9">
        <v>0.41820510308437997</v>
      </c>
      <c r="I83" s="3">
        <v>1.08</v>
      </c>
    </row>
    <row r="84" spans="1:9" x14ac:dyDescent="0.3">
      <c r="A84" s="7">
        <v>83</v>
      </c>
      <c r="B84" s="7">
        <v>0.63829215570790598</v>
      </c>
      <c r="C84" s="13">
        <v>0.59658138962526597</v>
      </c>
      <c r="D84" s="3">
        <v>1.44029554644532</v>
      </c>
      <c r="F84" s="7">
        <v>83</v>
      </c>
      <c r="G84" s="9">
        <v>0.60474884803188134</v>
      </c>
      <c r="H84" s="9">
        <v>0.55549381807551323</v>
      </c>
      <c r="I84" s="3">
        <v>1.42</v>
      </c>
    </row>
    <row r="85" spans="1:9" x14ac:dyDescent="0.3">
      <c r="A85" s="7">
        <v>84</v>
      </c>
      <c r="B85" s="7">
        <v>1.16531645283717</v>
      </c>
      <c r="C85" s="13">
        <v>0.77988802613946995</v>
      </c>
      <c r="D85" s="3">
        <v>1.83918417719157</v>
      </c>
      <c r="F85" s="7">
        <v>84</v>
      </c>
      <c r="G85" s="9">
        <v>1.1069096246924197</v>
      </c>
      <c r="H85" s="9">
        <v>0.75617072216246684</v>
      </c>
      <c r="I85" s="3">
        <v>1.84</v>
      </c>
    </row>
    <row r="86" spans="1:9" x14ac:dyDescent="0.3">
      <c r="A86" s="7">
        <v>85</v>
      </c>
      <c r="B86" s="7">
        <v>0.188054979200238</v>
      </c>
      <c r="C86" s="13">
        <v>0.30466688806349701</v>
      </c>
      <c r="D86" s="3">
        <v>0.78242098958463802</v>
      </c>
      <c r="F86" s="7">
        <v>85</v>
      </c>
      <c r="G86" s="9">
        <v>0.18374176216521249</v>
      </c>
      <c r="H86" s="9">
        <v>0.31964352018917525</v>
      </c>
      <c r="I86" s="3">
        <v>0.78</v>
      </c>
    </row>
    <row r="87" spans="1:9" x14ac:dyDescent="0.3">
      <c r="A87" s="7">
        <v>86</v>
      </c>
      <c r="B87" s="7">
        <v>0.34412845664073</v>
      </c>
      <c r="C87" s="13">
        <v>0.42921074326226399</v>
      </c>
      <c r="D87" s="3">
        <v>1.08505518503006</v>
      </c>
      <c r="F87" s="7">
        <v>86</v>
      </c>
      <c r="G87" s="9">
        <v>0.33579018227364055</v>
      </c>
      <c r="H87" s="9">
        <v>0.41733118484028359</v>
      </c>
      <c r="I87" s="3">
        <v>1.0900000000000001</v>
      </c>
    </row>
    <row r="88" spans="1:9" x14ac:dyDescent="0.3">
      <c r="A88" s="7">
        <v>87</v>
      </c>
      <c r="B88" s="7">
        <v>0.63475822905367596</v>
      </c>
      <c r="C88" s="13">
        <v>0.59577098531140504</v>
      </c>
      <c r="D88" s="3">
        <v>1.4388317099297501</v>
      </c>
      <c r="F88" s="7">
        <v>87</v>
      </c>
      <c r="G88" s="9">
        <v>0.59644220412551208</v>
      </c>
      <c r="H88" s="9">
        <v>0.55433300923191342</v>
      </c>
      <c r="I88" s="3">
        <v>1.44</v>
      </c>
    </row>
    <row r="89" spans="1:9" x14ac:dyDescent="0.3">
      <c r="A89" s="7">
        <v>88</v>
      </c>
      <c r="B89" s="7">
        <v>1.13270126326136</v>
      </c>
      <c r="C89" s="13">
        <v>0.78383135075644095</v>
      </c>
      <c r="D89" s="3">
        <v>1.84516175027045</v>
      </c>
      <c r="F89" s="7">
        <v>88</v>
      </c>
      <c r="G89" s="9">
        <v>1.0917054550296308</v>
      </c>
      <c r="H89" s="9">
        <v>0.75459056117237977</v>
      </c>
      <c r="I89" s="3">
        <v>1.86</v>
      </c>
    </row>
    <row r="90" spans="1:9" x14ac:dyDescent="0.3">
      <c r="A90" s="7">
        <v>89</v>
      </c>
      <c r="B90" s="7">
        <v>0.19091959459542401</v>
      </c>
      <c r="C90" s="13">
        <v>0.30466688806349701</v>
      </c>
      <c r="D90" s="3">
        <v>0.78242098958463802</v>
      </c>
      <c r="F90" s="7">
        <v>89</v>
      </c>
      <c r="G90" s="9">
        <v>0.1811827926984676</v>
      </c>
      <c r="H90" s="9">
        <v>0.31890416836936553</v>
      </c>
      <c r="I90" s="3">
        <v>0.78</v>
      </c>
    </row>
    <row r="91" spans="1:9" x14ac:dyDescent="0.3">
      <c r="A91" s="7">
        <v>90</v>
      </c>
      <c r="B91" s="7">
        <v>0.34111931967274201</v>
      </c>
      <c r="C91" s="13">
        <v>0.42875983756508601</v>
      </c>
      <c r="D91" s="3">
        <v>1.08505518503006</v>
      </c>
      <c r="F91" s="7">
        <v>90</v>
      </c>
      <c r="G91" s="9">
        <v>0.33111363616052381</v>
      </c>
      <c r="H91" s="9">
        <v>0.41636587645301398</v>
      </c>
      <c r="I91" s="3">
        <v>1.0900000000000001</v>
      </c>
    </row>
    <row r="92" spans="1:9" x14ac:dyDescent="0.3">
      <c r="A92" s="7">
        <v>91</v>
      </c>
      <c r="B92" s="7">
        <v>0.62532223006560395</v>
      </c>
      <c r="C92" s="13">
        <v>0.59480159921876496</v>
      </c>
      <c r="D92" s="3">
        <v>1.4388317099297501</v>
      </c>
      <c r="F92" s="7">
        <v>91</v>
      </c>
      <c r="G92" s="9">
        <v>0.58813556021914282</v>
      </c>
      <c r="H92" s="9">
        <v>0.55305080861381983</v>
      </c>
      <c r="I92" s="3">
        <v>1.44</v>
      </c>
    </row>
    <row r="93" spans="1:9" x14ac:dyDescent="0.3">
      <c r="A93" s="7">
        <v>92</v>
      </c>
      <c r="B93" s="7">
        <v>1.14067882170465</v>
      </c>
      <c r="C93" s="13">
        <v>0.78046180175990898</v>
      </c>
      <c r="D93" s="3">
        <v>1.83779398910654</v>
      </c>
      <c r="F93" s="7">
        <v>92</v>
      </c>
      <c r="G93" s="9">
        <v>1.0765012853668423</v>
      </c>
      <c r="H93" s="9">
        <v>0.7528451545885585</v>
      </c>
      <c r="I93" s="3">
        <v>1.85</v>
      </c>
    </row>
    <row r="94" spans="1:9" x14ac:dyDescent="0.3">
      <c r="A94" s="7">
        <v>93</v>
      </c>
      <c r="B94" s="7">
        <v>0.187705882113537</v>
      </c>
      <c r="C94" s="13">
        <v>0.30466688806349701</v>
      </c>
      <c r="D94" s="3">
        <v>0.78381708458746102</v>
      </c>
      <c r="F94" s="7">
        <v>93</v>
      </c>
      <c r="G94" s="9">
        <v>0.17606485376497785</v>
      </c>
      <c r="H94" s="9">
        <v>0.31721547131346883</v>
      </c>
      <c r="I94" s="3">
        <v>0.77</v>
      </c>
    </row>
    <row r="95" spans="1:9" x14ac:dyDescent="0.3">
      <c r="A95" s="7">
        <v>94</v>
      </c>
      <c r="B95" s="7">
        <v>0.33197875252069797</v>
      </c>
      <c r="C95" s="13">
        <v>0.428869425683502</v>
      </c>
      <c r="D95" s="3">
        <v>1.0849239360796401</v>
      </c>
      <c r="F95" s="7">
        <v>94</v>
      </c>
      <c r="G95" s="9">
        <v>0.32176054393429038</v>
      </c>
      <c r="H95" s="9">
        <v>0.41416108924895434</v>
      </c>
      <c r="I95" s="3">
        <v>1.08</v>
      </c>
    </row>
    <row r="96" spans="1:9" x14ac:dyDescent="0.3">
      <c r="A96" s="7">
        <v>95</v>
      </c>
      <c r="B96" s="7">
        <v>0.61817489910246504</v>
      </c>
      <c r="C96" s="13">
        <v>0.59480159921876596</v>
      </c>
      <c r="D96" s="3">
        <v>1.43898759001993</v>
      </c>
      <c r="F96" s="7">
        <v>95</v>
      </c>
      <c r="G96" s="9">
        <v>0.57152227240640452</v>
      </c>
      <c r="H96" s="9">
        <v>0.55012223205415012</v>
      </c>
      <c r="I96" s="3">
        <v>1.43</v>
      </c>
    </row>
    <row r="97" spans="1:9" x14ac:dyDescent="0.3">
      <c r="A97" s="7">
        <v>96</v>
      </c>
      <c r="B97" s="7">
        <v>1.14025361358986</v>
      </c>
      <c r="C97" s="13">
        <v>0.78046180175990898</v>
      </c>
      <c r="D97" s="3">
        <v>1.83918417719157</v>
      </c>
      <c r="F97" s="7">
        <v>96</v>
      </c>
      <c r="G97" s="9">
        <v>1.0460929460412649</v>
      </c>
      <c r="H97" s="9">
        <v>0.74885860463971199</v>
      </c>
      <c r="I97" s="3">
        <v>1.84</v>
      </c>
    </row>
    <row r="98" spans="1:9" x14ac:dyDescent="0.3">
      <c r="A98" s="7">
        <v>97</v>
      </c>
      <c r="B98" s="7">
        <v>0.20445622469716901</v>
      </c>
      <c r="C98" s="13">
        <v>0.28905262813135701</v>
      </c>
      <c r="D98" s="3">
        <v>0.82603310957367404</v>
      </c>
      <c r="F98" s="7">
        <v>97</v>
      </c>
      <c r="G98" s="9">
        <v>0.18847869539376949</v>
      </c>
      <c r="H98" s="9">
        <v>0.30659855077166609</v>
      </c>
      <c r="I98" s="3">
        <v>0.8</v>
      </c>
    </row>
    <row r="99" spans="1:9" x14ac:dyDescent="0.3">
      <c r="A99" s="7">
        <v>98</v>
      </c>
      <c r="B99" s="7">
        <v>0.37702725424578198</v>
      </c>
      <c r="C99" s="13">
        <v>0.41295158768316897</v>
      </c>
      <c r="D99" s="3">
        <v>1.14727869915744</v>
      </c>
      <c r="F99" s="7">
        <v>98</v>
      </c>
      <c r="G99" s="9">
        <v>0.34972070670249578</v>
      </c>
      <c r="H99" s="9">
        <v>0.4002994848390059</v>
      </c>
      <c r="I99" s="3">
        <v>1.1299999999999999</v>
      </c>
    </row>
    <row r="100" spans="1:9" x14ac:dyDescent="0.3">
      <c r="A100" s="7">
        <v>99</v>
      </c>
      <c r="B100" s="7">
        <v>0.67415885729548497</v>
      </c>
      <c r="C100" s="13">
        <v>0.56828558895331405</v>
      </c>
      <c r="D100" s="3">
        <v>1.52818560535369</v>
      </c>
      <c r="F100" s="7">
        <v>99</v>
      </c>
      <c r="G100" s="9">
        <v>0.64044592171820602</v>
      </c>
      <c r="H100" s="9">
        <v>0.53171012875472923</v>
      </c>
      <c r="I100" s="3">
        <v>1.49</v>
      </c>
    </row>
    <row r="101" spans="1:9" x14ac:dyDescent="0.3">
      <c r="A101" s="7">
        <v>100</v>
      </c>
      <c r="B101" s="7">
        <v>1.3160798744995601</v>
      </c>
      <c r="C101" s="13">
        <v>0.78163148678029204</v>
      </c>
      <c r="D101" s="3">
        <v>1.95902326809625</v>
      </c>
      <c r="F101" s="7">
        <v>100</v>
      </c>
      <c r="G101" s="9">
        <v>1.2591365284081355</v>
      </c>
      <c r="H101" s="9">
        <v>0.72379497117446889</v>
      </c>
      <c r="I101" s="3">
        <v>1.93</v>
      </c>
    </row>
    <row r="102" spans="1:9" x14ac:dyDescent="0.3">
      <c r="A102" s="7">
        <v>101</v>
      </c>
      <c r="B102" s="7">
        <v>0.20426203171427501</v>
      </c>
      <c r="C102" s="13">
        <v>0.28695495615098399</v>
      </c>
      <c r="D102" s="3">
        <v>0.82294348403305195</v>
      </c>
      <c r="F102" s="7">
        <v>101</v>
      </c>
      <c r="G102" s="9">
        <v>0.18600561509635619</v>
      </c>
      <c r="H102" s="9">
        <v>0.30598155626383811</v>
      </c>
      <c r="I102" s="3">
        <v>0.81</v>
      </c>
    </row>
    <row r="103" spans="1:9" x14ac:dyDescent="0.3">
      <c r="A103" s="7">
        <v>102</v>
      </c>
      <c r="B103" s="7">
        <v>0.36860610423914902</v>
      </c>
      <c r="C103" s="13">
        <v>0.41084766464550498</v>
      </c>
      <c r="D103" s="3">
        <v>1.14917967796061</v>
      </c>
      <c r="F103" s="7">
        <v>102</v>
      </c>
      <c r="G103" s="9">
        <v>0.34513192605789045</v>
      </c>
      <c r="H103" s="9">
        <v>0.39949392792097604</v>
      </c>
      <c r="I103" s="3">
        <v>1.1399999999999999</v>
      </c>
    </row>
    <row r="104" spans="1:9" x14ac:dyDescent="0.3">
      <c r="A104" s="7">
        <v>103</v>
      </c>
      <c r="B104" s="7">
        <v>0.66337392433700904</v>
      </c>
      <c r="C104" s="13">
        <v>0.56755779588710997</v>
      </c>
      <c r="D104" s="3">
        <v>1.5271555017127501</v>
      </c>
      <c r="F104" s="7">
        <v>103</v>
      </c>
      <c r="G104" s="9">
        <v>0.63204245634377221</v>
      </c>
      <c r="H104" s="9">
        <v>0.5306401229495078</v>
      </c>
      <c r="I104" s="3">
        <v>1.51</v>
      </c>
    </row>
    <row r="105" spans="1:9" x14ac:dyDescent="0.3">
      <c r="A105" s="7">
        <v>104</v>
      </c>
      <c r="B105" s="7">
        <v>1.2933935985473599</v>
      </c>
      <c r="C105" s="13">
        <v>0.77274723717058202</v>
      </c>
      <c r="D105" s="3">
        <v>1.9588094746165501</v>
      </c>
      <c r="F105" s="7">
        <v>104</v>
      </c>
      <c r="G105" s="9">
        <v>1.2426150550731581</v>
      </c>
      <c r="H105" s="9">
        <v>0.72233841659883835</v>
      </c>
      <c r="I105" s="3">
        <v>1.94</v>
      </c>
    </row>
    <row r="106" spans="1:9" x14ac:dyDescent="0.3">
      <c r="A106" s="7">
        <v>105</v>
      </c>
      <c r="B106" s="7">
        <v>0.210494886966795</v>
      </c>
      <c r="C106" s="13">
        <v>0.28510146303440498</v>
      </c>
      <c r="D106" s="3">
        <v>0.82294348403305195</v>
      </c>
      <c r="F106" s="7">
        <v>105</v>
      </c>
      <c r="G106" s="9">
        <v>0.18353253479894291</v>
      </c>
      <c r="H106" s="9">
        <v>0.30530003945453804</v>
      </c>
      <c r="I106" s="3">
        <v>0.81</v>
      </c>
    </row>
    <row r="107" spans="1:9" x14ac:dyDescent="0.3">
      <c r="A107" s="7">
        <v>106</v>
      </c>
      <c r="B107" s="7">
        <v>0.36460318794719199</v>
      </c>
      <c r="C107" s="13">
        <v>0.409106470370588</v>
      </c>
      <c r="D107" s="3">
        <v>1.14917967796061</v>
      </c>
      <c r="F107" s="7">
        <v>106</v>
      </c>
      <c r="G107" s="9">
        <v>0.34054314541328518</v>
      </c>
      <c r="H107" s="9">
        <v>0.39860412975661647</v>
      </c>
      <c r="I107" s="3">
        <v>1.1399999999999999</v>
      </c>
    </row>
    <row r="108" spans="1:9" x14ac:dyDescent="0.3">
      <c r="A108" s="7">
        <v>107</v>
      </c>
      <c r="B108" s="7">
        <v>0.65078561362163301</v>
      </c>
      <c r="C108" s="13">
        <v>0.56766100864572999</v>
      </c>
      <c r="D108" s="3">
        <v>1.52746014715058</v>
      </c>
      <c r="F108" s="7">
        <v>107</v>
      </c>
      <c r="G108" s="9">
        <v>0.6236389909693385</v>
      </c>
      <c r="H108" s="9">
        <v>0.52945822111236795</v>
      </c>
      <c r="I108" s="3">
        <v>1.5</v>
      </c>
    </row>
    <row r="109" spans="1:9" x14ac:dyDescent="0.3">
      <c r="A109" s="7">
        <v>108</v>
      </c>
      <c r="B109" s="7">
        <v>1.28187253100127</v>
      </c>
      <c r="C109" s="13">
        <v>0.77000907145310504</v>
      </c>
      <c r="D109" s="3">
        <v>1.9588094746165501</v>
      </c>
      <c r="F109" s="7">
        <v>108</v>
      </c>
      <c r="G109" s="9">
        <v>1.2260935817381804</v>
      </c>
      <c r="H109" s="9">
        <v>0.7207295425904624</v>
      </c>
      <c r="I109" s="3">
        <v>1.94</v>
      </c>
    </row>
    <row r="110" spans="1:9" x14ac:dyDescent="0.3">
      <c r="A110" s="7">
        <v>109</v>
      </c>
      <c r="B110" s="7">
        <v>0.208336767681712</v>
      </c>
      <c r="C110" s="13">
        <v>0.28879322479223701</v>
      </c>
      <c r="D110" s="3">
        <v>0.82294348403305195</v>
      </c>
      <c r="F110" s="7">
        <v>109</v>
      </c>
      <c r="G110" s="9">
        <v>0.17858637420411638</v>
      </c>
      <c r="H110" s="9">
        <v>0.30374343893152128</v>
      </c>
      <c r="I110" s="3">
        <v>0.81</v>
      </c>
    </row>
    <row r="111" spans="1:9" x14ac:dyDescent="0.3">
      <c r="A111" s="7">
        <v>110</v>
      </c>
      <c r="B111" s="7">
        <v>0.36581504379310298</v>
      </c>
      <c r="C111" s="13">
        <v>0.409106470370589</v>
      </c>
      <c r="D111" s="3">
        <v>1.14917967796061</v>
      </c>
      <c r="F111" s="7">
        <v>110</v>
      </c>
      <c r="G111" s="9">
        <v>0.33136558412407457</v>
      </c>
      <c r="H111" s="9">
        <v>0.39657180968890754</v>
      </c>
      <c r="I111" s="3">
        <v>1.1399999999999999</v>
      </c>
    </row>
    <row r="112" spans="1:9" x14ac:dyDescent="0.3">
      <c r="A112" s="7">
        <v>111</v>
      </c>
      <c r="B112" s="7">
        <v>0.64826339261952504</v>
      </c>
      <c r="C112" s="13">
        <v>0.56766100864573099</v>
      </c>
      <c r="D112" s="3">
        <v>1.5243343092508399</v>
      </c>
      <c r="F112" s="7">
        <v>111</v>
      </c>
      <c r="G112" s="9">
        <v>0.6068320602204712</v>
      </c>
      <c r="H112" s="9">
        <v>0.52675872934233248</v>
      </c>
      <c r="I112" s="3">
        <v>1.56</v>
      </c>
    </row>
    <row r="113" spans="1:9" x14ac:dyDescent="0.3">
      <c r="A113" s="7">
        <v>112</v>
      </c>
      <c r="B113" s="7">
        <v>1.2717480588235199</v>
      </c>
      <c r="C113" s="13">
        <v>0.77000907145310504</v>
      </c>
      <c r="D113" s="3">
        <v>1.9588094746165501</v>
      </c>
      <c r="F113" s="7">
        <v>112</v>
      </c>
      <c r="G113" s="9">
        <v>1.1930506350682257</v>
      </c>
      <c r="H113" s="9">
        <v>0.71705483627547362</v>
      </c>
      <c r="I113" s="3">
        <v>1.94</v>
      </c>
    </row>
    <row r="114" spans="1:9" x14ac:dyDescent="0.3">
      <c r="A114" s="7">
        <v>113</v>
      </c>
      <c r="B114" s="7">
        <v>0.216626459952422</v>
      </c>
      <c r="C114" s="13">
        <v>0.252172107553707</v>
      </c>
      <c r="D114" s="3">
        <v>0.86516783181912804</v>
      </c>
      <c r="F114" s="7">
        <v>113</v>
      </c>
      <c r="G114" s="9">
        <v>0.19139700868010898</v>
      </c>
      <c r="H114" s="9">
        <v>0.29370153123044901</v>
      </c>
      <c r="I114" s="3">
        <v>0.8</v>
      </c>
    </row>
    <row r="115" spans="1:9" x14ac:dyDescent="0.3">
      <c r="A115" s="7">
        <v>114</v>
      </c>
      <c r="B115" s="7">
        <v>0.40422457875039203</v>
      </c>
      <c r="C115" s="13">
        <v>0.36681410057128899</v>
      </c>
      <c r="D115" s="3">
        <v>1.1901094379383701</v>
      </c>
      <c r="F115" s="7">
        <v>114</v>
      </c>
      <c r="G115" s="9">
        <v>0.36201493613620478</v>
      </c>
      <c r="H115" s="9">
        <v>0.38346095032762589</v>
      </c>
      <c r="I115" s="3">
        <v>1.19</v>
      </c>
    </row>
    <row r="116" spans="1:9" x14ac:dyDescent="0.3">
      <c r="A116" s="7">
        <v>115</v>
      </c>
      <c r="B116" s="7">
        <v>0.73779236401925896</v>
      </c>
      <c r="C116" s="13">
        <v>0.53301096124931102</v>
      </c>
      <c r="D116" s="3">
        <v>1.5731923319400001</v>
      </c>
      <c r="F116" s="7">
        <v>115</v>
      </c>
      <c r="G116" s="9">
        <v>0.69045992081432961</v>
      </c>
      <c r="H116" s="9">
        <v>0.50934382629324171</v>
      </c>
      <c r="I116" s="3">
        <v>1.57</v>
      </c>
    </row>
    <row r="117" spans="1:9" x14ac:dyDescent="0.3">
      <c r="A117" s="7">
        <v>116</v>
      </c>
      <c r="B117" s="7">
        <v>1.5458043205310099</v>
      </c>
      <c r="C117" s="13">
        <v>0.70912786793953997</v>
      </c>
      <c r="D117" s="3">
        <v>2.0352785349168401</v>
      </c>
      <c r="F117" s="7">
        <v>116</v>
      </c>
      <c r="G117" s="9">
        <v>1.5120536747823083</v>
      </c>
      <c r="H117" s="9">
        <v>0.69334865020009584</v>
      </c>
      <c r="I117" s="3">
        <v>2.0299999999999998</v>
      </c>
    </row>
    <row r="118" spans="1:9" x14ac:dyDescent="0.3">
      <c r="A118" s="7">
        <v>117</v>
      </c>
      <c r="B118" s="7">
        <v>0.21404119063583199</v>
      </c>
      <c r="C118" s="13">
        <v>0.25115221416828798</v>
      </c>
      <c r="D118" s="3">
        <v>0.86268470246847195</v>
      </c>
      <c r="F118" s="7">
        <v>117</v>
      </c>
      <c r="G118" s="9">
        <v>0.1889931642323664</v>
      </c>
      <c r="H118" s="9">
        <v>0.29313157455426342</v>
      </c>
      <c r="I118" s="3">
        <v>0.85</v>
      </c>
    </row>
    <row r="119" spans="1:9" x14ac:dyDescent="0.3">
      <c r="A119" s="7">
        <v>118</v>
      </c>
      <c r="B119" s="7">
        <v>0.39468114119542402</v>
      </c>
      <c r="C119" s="13">
        <v>0.36564964338755002</v>
      </c>
      <c r="D119" s="3">
        <v>1.1892386598795399</v>
      </c>
      <c r="F119" s="7">
        <v>118</v>
      </c>
      <c r="G119" s="9">
        <v>0.35746822142926094</v>
      </c>
      <c r="H119" s="9">
        <v>0.38271680668022956</v>
      </c>
      <c r="I119" s="3">
        <v>1.2</v>
      </c>
    </row>
    <row r="120" spans="1:9" x14ac:dyDescent="0.3">
      <c r="A120" s="7">
        <v>119</v>
      </c>
      <c r="B120" s="7">
        <v>0.73571525985810604</v>
      </c>
      <c r="C120" s="13">
        <v>0.53085637799098895</v>
      </c>
      <c r="D120" s="3">
        <v>1.58142609645828</v>
      </c>
      <c r="F120" s="7">
        <v>119</v>
      </c>
      <c r="G120" s="9">
        <v>0.68178811210381651</v>
      </c>
      <c r="H120" s="9">
        <v>0.50835539455761702</v>
      </c>
      <c r="I120" s="3">
        <v>1.59</v>
      </c>
    </row>
    <row r="121" spans="1:9" x14ac:dyDescent="0.3">
      <c r="A121" s="7">
        <v>120</v>
      </c>
      <c r="B121" s="7">
        <v>1.53509960423063</v>
      </c>
      <c r="C121" s="13">
        <v>0.70691073254749304</v>
      </c>
      <c r="D121" s="3">
        <v>2.0322649946936</v>
      </c>
      <c r="F121" s="7">
        <v>120</v>
      </c>
      <c r="G121" s="9">
        <v>1.4930630862883723</v>
      </c>
      <c r="H121" s="9">
        <v>0.69200313902604704</v>
      </c>
      <c r="I121" s="3">
        <v>2.04</v>
      </c>
    </row>
    <row r="122" spans="1:9" x14ac:dyDescent="0.3">
      <c r="A122" s="7">
        <v>121</v>
      </c>
      <c r="B122" s="7">
        <v>0.21078418831997001</v>
      </c>
      <c r="C122" s="13">
        <v>0.24913225380078599</v>
      </c>
      <c r="D122" s="3">
        <v>0.86268470246847195</v>
      </c>
      <c r="F122" s="7">
        <v>121</v>
      </c>
      <c r="G122" s="9">
        <v>0.18658931978462384</v>
      </c>
      <c r="H122" s="9">
        <v>0.29250201456553571</v>
      </c>
      <c r="I122" s="3">
        <v>0.85</v>
      </c>
    </row>
    <row r="123" spans="1:9" x14ac:dyDescent="0.3">
      <c r="A123" s="7">
        <v>122</v>
      </c>
      <c r="B123" s="7">
        <v>0.39010945528118701</v>
      </c>
      <c r="C123" s="13">
        <v>0.363738504849133</v>
      </c>
      <c r="D123" s="3">
        <v>1.1901094379383701</v>
      </c>
      <c r="F123" s="7">
        <v>122</v>
      </c>
      <c r="G123" s="9">
        <v>0.3529215067223172</v>
      </c>
      <c r="H123" s="9">
        <v>0.3818948440893149</v>
      </c>
      <c r="I123" s="3">
        <v>1.19</v>
      </c>
    </row>
    <row r="124" spans="1:9" x14ac:dyDescent="0.3">
      <c r="A124" s="7">
        <v>123</v>
      </c>
      <c r="B124" s="7">
        <v>0.72319410642563398</v>
      </c>
      <c r="C124" s="13">
        <v>0.52774359168488405</v>
      </c>
      <c r="D124" s="3">
        <v>1.5764426343000899</v>
      </c>
      <c r="F124" s="7">
        <v>123</v>
      </c>
      <c r="G124" s="9">
        <v>0.67311630339330364</v>
      </c>
      <c r="H124" s="9">
        <v>0.5072635974117311</v>
      </c>
      <c r="I124" s="3">
        <v>1.58</v>
      </c>
    </row>
    <row r="125" spans="1:9" x14ac:dyDescent="0.3">
      <c r="A125" s="7">
        <v>124</v>
      </c>
      <c r="B125" s="7">
        <v>1.51836963526859</v>
      </c>
      <c r="C125" s="13">
        <v>0.704812828688959</v>
      </c>
      <c r="D125" s="3">
        <v>2.0322649946936</v>
      </c>
      <c r="F125" s="7">
        <v>124</v>
      </c>
      <c r="G125" s="9">
        <v>1.4740724977944368</v>
      </c>
      <c r="H125" s="9">
        <v>0.6905169208011176</v>
      </c>
      <c r="I125" s="3">
        <v>2.04</v>
      </c>
    </row>
    <row r="126" spans="1:9" x14ac:dyDescent="0.3">
      <c r="A126" s="7">
        <v>125</v>
      </c>
      <c r="B126" s="7">
        <v>0.20687271553533201</v>
      </c>
      <c r="C126" s="13">
        <v>0.24913225380078599</v>
      </c>
      <c r="D126" s="3">
        <v>0.86268470246847195</v>
      </c>
      <c r="F126" s="7">
        <v>125</v>
      </c>
      <c r="G126" s="9">
        <v>0.18178163088913873</v>
      </c>
      <c r="H126" s="9">
        <v>0.29106408465045336</v>
      </c>
      <c r="I126" s="3">
        <v>0.85</v>
      </c>
    </row>
    <row r="127" spans="1:9" x14ac:dyDescent="0.3">
      <c r="A127" s="7">
        <v>126</v>
      </c>
      <c r="B127" s="7">
        <v>0.38719775277874802</v>
      </c>
      <c r="C127" s="13">
        <v>0.363738504849133</v>
      </c>
      <c r="D127" s="3">
        <v>1.1901094379383701</v>
      </c>
      <c r="F127" s="7">
        <v>126</v>
      </c>
      <c r="G127" s="9">
        <v>0.34382807730842968</v>
      </c>
      <c r="H127" s="9">
        <v>0.38001746207692982</v>
      </c>
      <c r="I127" s="3">
        <v>1.19</v>
      </c>
    </row>
    <row r="128" spans="1:9" x14ac:dyDescent="0.3">
      <c r="A128" s="7">
        <v>127</v>
      </c>
      <c r="B128" s="7">
        <v>0.72028040963748696</v>
      </c>
      <c r="C128" s="13">
        <v>0.51750433174386001</v>
      </c>
      <c r="D128" s="3">
        <v>1.5764426343000899</v>
      </c>
      <c r="F128" s="7">
        <v>127</v>
      </c>
      <c r="G128" s="9">
        <v>0.65577268597227778</v>
      </c>
      <c r="H128" s="9">
        <v>0.50476990688917511</v>
      </c>
      <c r="I128" s="3">
        <v>1.58</v>
      </c>
    </row>
    <row r="129" spans="1:9" x14ac:dyDescent="0.3">
      <c r="A129" s="7">
        <v>128</v>
      </c>
      <c r="B129" s="7">
        <v>1.5112453314518199</v>
      </c>
      <c r="C129" s="13">
        <v>0.70102120939045698</v>
      </c>
      <c r="D129" s="3">
        <v>2.0352785349168401</v>
      </c>
      <c r="F129" s="7">
        <v>128</v>
      </c>
      <c r="G129" s="9">
        <v>1.4360913208065655</v>
      </c>
      <c r="H129" s="9">
        <v>0.68712236319861597</v>
      </c>
      <c r="I129" s="3">
        <v>2.0299999999999998</v>
      </c>
    </row>
    <row r="130" spans="1:9" x14ac:dyDescent="0.3">
      <c r="A130" s="7">
        <v>129</v>
      </c>
      <c r="B130" s="7">
        <v>0.10178567088653299</v>
      </c>
      <c r="C130" s="13">
        <v>0.317571338243895</v>
      </c>
      <c r="D130" s="3">
        <v>0.71831047521805802</v>
      </c>
      <c r="F130" s="7">
        <v>129</v>
      </c>
      <c r="G130" s="9">
        <v>0.15220750694921187</v>
      </c>
      <c r="H130" s="9">
        <v>0.3050279302311682</v>
      </c>
      <c r="I130" s="3">
        <v>0.72</v>
      </c>
    </row>
    <row r="131" spans="1:9" x14ac:dyDescent="0.3">
      <c r="A131" s="7">
        <v>130</v>
      </c>
      <c r="B131" s="7">
        <v>0.25240459098352702</v>
      </c>
      <c r="C131" s="13">
        <v>0.43778716106573901</v>
      </c>
      <c r="D131" s="3">
        <v>1.0024326223417399</v>
      </c>
      <c r="F131" s="7">
        <v>130</v>
      </c>
      <c r="G131" s="9">
        <v>0.27505806395584559</v>
      </c>
      <c r="H131" s="9">
        <v>0.39824886003449694</v>
      </c>
      <c r="I131" s="3">
        <v>1.01</v>
      </c>
    </row>
    <row r="132" spans="1:9" x14ac:dyDescent="0.3">
      <c r="A132" s="7">
        <v>131</v>
      </c>
      <c r="B132" s="7">
        <v>0.46577364647498298</v>
      </c>
      <c r="C132" s="13">
        <v>0.59575552966670897</v>
      </c>
      <c r="D132" s="3">
        <v>1.34921694252363</v>
      </c>
      <c r="F132" s="7">
        <v>131</v>
      </c>
      <c r="G132" s="9">
        <v>0.47809257638755476</v>
      </c>
      <c r="H132" s="9">
        <v>0.52898632315385108</v>
      </c>
      <c r="I132" s="3">
        <v>1.34</v>
      </c>
    </row>
    <row r="133" spans="1:9" x14ac:dyDescent="0.3">
      <c r="A133" s="7">
        <v>132</v>
      </c>
      <c r="B133" s="7">
        <v>0.83378058339751104</v>
      </c>
      <c r="C133" s="13">
        <v>0.78609073071612801</v>
      </c>
      <c r="D133" s="3">
        <v>1.7189331031753701</v>
      </c>
      <c r="F133" s="7">
        <v>132</v>
      </c>
      <c r="G133" s="9">
        <v>0.83522647806376382</v>
      </c>
      <c r="H133" s="9">
        <v>0.72008716744880041</v>
      </c>
      <c r="I133" s="3">
        <v>1.72</v>
      </c>
    </row>
    <row r="134" spans="1:9" x14ac:dyDescent="0.3">
      <c r="A134" s="7">
        <v>133</v>
      </c>
      <c r="B134" s="7">
        <v>0.101557331132718</v>
      </c>
      <c r="C134" s="13">
        <v>0.31846707938211299</v>
      </c>
      <c r="D134" s="3">
        <v>0.71831047521805802</v>
      </c>
      <c r="F134" s="7">
        <v>133</v>
      </c>
      <c r="G134" s="9">
        <v>0.14954286624400018</v>
      </c>
      <c r="H134" s="9">
        <v>0.30312278161335615</v>
      </c>
      <c r="I134" s="3">
        <v>0.72</v>
      </c>
    </row>
    <row r="135" spans="1:9" x14ac:dyDescent="0.3">
      <c r="A135" s="7">
        <v>134</v>
      </c>
      <c r="B135" s="7">
        <v>0.23070564157972001</v>
      </c>
      <c r="C135" s="13">
        <v>0.43570596389403599</v>
      </c>
      <c r="D135" s="3">
        <v>1.0024326223417399</v>
      </c>
      <c r="F135" s="7">
        <v>134</v>
      </c>
      <c r="G135" s="9">
        <v>0.27024272384415177</v>
      </c>
      <c r="H135" s="9">
        <v>0.39576147055293387</v>
      </c>
      <c r="I135" s="3">
        <v>1.01</v>
      </c>
    </row>
    <row r="136" spans="1:9" x14ac:dyDescent="0.3">
      <c r="A136" s="7">
        <v>135</v>
      </c>
      <c r="B136" s="7">
        <v>0.46287171950610001</v>
      </c>
      <c r="C136" s="13">
        <v>0.59575552966670897</v>
      </c>
      <c r="D136" s="3">
        <v>1.3499342915852099</v>
      </c>
      <c r="F136" s="7">
        <v>135</v>
      </c>
      <c r="G136" s="9">
        <v>0.46972278592559757</v>
      </c>
      <c r="H136" s="9">
        <v>0.52568237140872964</v>
      </c>
      <c r="I136" s="3">
        <v>1.33</v>
      </c>
    </row>
    <row r="137" spans="1:9" x14ac:dyDescent="0.3">
      <c r="A137" s="7">
        <v>136</v>
      </c>
      <c r="B137" s="7">
        <v>0.80734285022296803</v>
      </c>
      <c r="C137" s="13">
        <v>0.78609073071612801</v>
      </c>
      <c r="D137" s="3">
        <v>1.7199401664904099</v>
      </c>
      <c r="F137" s="7">
        <v>136</v>
      </c>
      <c r="G137" s="9">
        <v>0.82060447606052545</v>
      </c>
      <c r="H137" s="9">
        <v>0.71558963481062654</v>
      </c>
      <c r="I137" s="3">
        <v>1.72</v>
      </c>
    </row>
    <row r="138" spans="1:9" x14ac:dyDescent="0.3">
      <c r="A138" s="7">
        <v>137</v>
      </c>
      <c r="B138" s="7">
        <v>0.106545489034</v>
      </c>
      <c r="C138" s="13">
        <v>0.31873689160278301</v>
      </c>
      <c r="D138" s="3">
        <v>0.71831047521805802</v>
      </c>
      <c r="F138" s="7">
        <v>137</v>
      </c>
      <c r="G138" s="9">
        <v>0.14687822553878851</v>
      </c>
      <c r="H138" s="9">
        <v>0.30114152218933921</v>
      </c>
      <c r="I138" s="3">
        <v>0.72</v>
      </c>
    </row>
    <row r="139" spans="1:9" x14ac:dyDescent="0.3">
      <c r="A139" s="7">
        <v>138</v>
      </c>
      <c r="B139" s="7">
        <v>0.22034937635921101</v>
      </c>
      <c r="C139" s="13">
        <v>0.43589628670387098</v>
      </c>
      <c r="D139" s="3">
        <v>1.0020021669375601</v>
      </c>
      <c r="F139" s="7">
        <v>138</v>
      </c>
      <c r="G139" s="9">
        <v>0.26542738373245789</v>
      </c>
      <c r="H139" s="9">
        <v>0.39317470970631452</v>
      </c>
      <c r="I139" s="3">
        <v>1</v>
      </c>
    </row>
    <row r="140" spans="1:9" x14ac:dyDescent="0.3">
      <c r="A140" s="7">
        <v>139</v>
      </c>
      <c r="B140" s="7">
        <v>0.450566126404843</v>
      </c>
      <c r="C140" s="13">
        <v>0.58948714486569198</v>
      </c>
      <c r="D140" s="3">
        <v>1.3499342915852099</v>
      </c>
      <c r="F140" s="7">
        <v>139</v>
      </c>
      <c r="G140" s="9">
        <v>0.46135299546364034</v>
      </c>
      <c r="H140" s="9">
        <v>0.5222464265851513</v>
      </c>
      <c r="I140" s="3">
        <v>1.33</v>
      </c>
    </row>
    <row r="141" spans="1:9" x14ac:dyDescent="0.3">
      <c r="A141" s="7">
        <v>140</v>
      </c>
      <c r="B141" s="7">
        <v>0.796819492092253</v>
      </c>
      <c r="C141" s="13">
        <v>0.78364603484644901</v>
      </c>
      <c r="D141" s="3">
        <v>1.72177667900777</v>
      </c>
      <c r="F141" s="7">
        <v>140</v>
      </c>
      <c r="G141" s="9">
        <v>0.80598247405728718</v>
      </c>
      <c r="H141" s="9">
        <v>0.71091242546281253</v>
      </c>
      <c r="I141" s="3">
        <v>1.71</v>
      </c>
    </row>
    <row r="142" spans="1:9" x14ac:dyDescent="0.3">
      <c r="A142" s="7">
        <v>141</v>
      </c>
      <c r="B142" s="7">
        <v>0.104277885193036</v>
      </c>
      <c r="C142" s="13">
        <v>0.31873689160278301</v>
      </c>
      <c r="D142" s="3">
        <v>0.71836510825941502</v>
      </c>
      <c r="F142" s="7">
        <v>141</v>
      </c>
      <c r="G142" s="9">
        <v>0.14154894412836519</v>
      </c>
      <c r="H142" s="9">
        <v>0.29695067092269128</v>
      </c>
      <c r="I142" s="3">
        <v>0.71</v>
      </c>
    </row>
    <row r="143" spans="1:9" x14ac:dyDescent="0.3">
      <c r="A143" s="7">
        <v>142</v>
      </c>
      <c r="B143" s="7">
        <v>0.223540853540655</v>
      </c>
      <c r="C143" s="13">
        <v>0.43589628670387098</v>
      </c>
      <c r="D143" s="3">
        <v>1.0020021669375601</v>
      </c>
      <c r="F143" s="7">
        <v>142</v>
      </c>
      <c r="G143" s="9">
        <v>0.25579670350907024</v>
      </c>
      <c r="H143" s="9">
        <v>0.3877030739179072</v>
      </c>
      <c r="I143" s="3">
        <v>1</v>
      </c>
    </row>
    <row r="144" spans="1:9" x14ac:dyDescent="0.3">
      <c r="A144" s="7">
        <v>143</v>
      </c>
      <c r="B144" s="7">
        <v>0.446209701640088</v>
      </c>
      <c r="C144" s="13">
        <v>0.58964970262922201</v>
      </c>
      <c r="D144" s="3">
        <v>1.3499342915852099</v>
      </c>
      <c r="F144" s="7">
        <v>143</v>
      </c>
      <c r="G144" s="9">
        <v>0.44461341453972597</v>
      </c>
      <c r="H144" s="9">
        <v>0.51497855770262413</v>
      </c>
      <c r="I144" s="3">
        <v>1.33</v>
      </c>
    </row>
    <row r="145" spans="1:9" x14ac:dyDescent="0.3">
      <c r="A145" s="7">
        <v>144</v>
      </c>
      <c r="B145" s="7">
        <v>0.78595062990447995</v>
      </c>
      <c r="C145" s="13">
        <v>0.78392121996559505</v>
      </c>
      <c r="D145" s="3">
        <v>1.72177667900777</v>
      </c>
      <c r="F145" s="7">
        <v>144</v>
      </c>
      <c r="G145" s="9">
        <v>0.77673847005081054</v>
      </c>
      <c r="H145" s="9">
        <v>0.70101897663826496</v>
      </c>
      <c r="I145" s="3">
        <v>1.71</v>
      </c>
    </row>
    <row r="146" spans="1:9" x14ac:dyDescent="0.3">
      <c r="A146" s="7">
        <v>145</v>
      </c>
      <c r="B146" s="7">
        <v>0.108089961663799</v>
      </c>
      <c r="C146" s="13">
        <v>0.28668403225753297</v>
      </c>
      <c r="D146" s="3">
        <v>0.76008574491510605</v>
      </c>
      <c r="F146" s="7">
        <v>145</v>
      </c>
      <c r="G146" s="9">
        <v>0.15489519726736103</v>
      </c>
      <c r="H146" s="9">
        <v>0.29283326699539475</v>
      </c>
      <c r="I146" s="3">
        <v>0.75</v>
      </c>
    </row>
    <row r="147" spans="1:9" x14ac:dyDescent="0.3">
      <c r="A147" s="7">
        <v>146</v>
      </c>
      <c r="B147" s="7">
        <v>0.269335618590828</v>
      </c>
      <c r="C147" s="13">
        <v>0.399318919539982</v>
      </c>
      <c r="D147" s="3">
        <v>1.0514497263513001</v>
      </c>
      <c r="F147" s="7">
        <v>146</v>
      </c>
      <c r="G147" s="9">
        <v>0.28307275336214266</v>
      </c>
      <c r="H147" s="9">
        <v>0.38232733203386182</v>
      </c>
      <c r="I147" s="3">
        <v>1.05</v>
      </c>
    </row>
    <row r="148" spans="1:9" x14ac:dyDescent="0.3">
      <c r="A148" s="7">
        <v>147</v>
      </c>
      <c r="B148" s="7">
        <v>0.51227807199627196</v>
      </c>
      <c r="C148" s="13">
        <v>0.56474453307823502</v>
      </c>
      <c r="D148" s="3">
        <v>1.4131190840105701</v>
      </c>
      <c r="F148" s="7">
        <v>147</v>
      </c>
      <c r="G148" s="9">
        <v>0.50280367281734983</v>
      </c>
      <c r="H148" s="9">
        <v>0.50783806285420441</v>
      </c>
      <c r="I148" s="3">
        <v>1.39</v>
      </c>
    </row>
    <row r="149" spans="1:9" x14ac:dyDescent="0.3">
      <c r="A149" s="7">
        <v>148</v>
      </c>
      <c r="B149" s="7">
        <v>0.93873029037323596</v>
      </c>
      <c r="C149" s="13">
        <v>0.71206577735363097</v>
      </c>
      <c r="D149" s="3">
        <v>1.8045168488530301</v>
      </c>
      <c r="F149" s="7">
        <v>148</v>
      </c>
      <c r="G149" s="9">
        <v>0.92031299701274016</v>
      </c>
      <c r="H149" s="9">
        <v>0.69129891680963729</v>
      </c>
      <c r="I149" s="3">
        <v>1.79</v>
      </c>
    </row>
    <row r="150" spans="1:9" x14ac:dyDescent="0.3">
      <c r="A150" s="7">
        <v>149</v>
      </c>
      <c r="B150" s="7">
        <v>0.102952129465272</v>
      </c>
      <c r="C150" s="13">
        <v>0.283623489512355</v>
      </c>
      <c r="D150" s="3">
        <v>0.76179492505361501</v>
      </c>
      <c r="F150" s="7">
        <v>149</v>
      </c>
      <c r="G150" s="9">
        <v>0.15233622780061612</v>
      </c>
      <c r="H150" s="9">
        <v>0.29108113442833095</v>
      </c>
      <c r="I150" s="3">
        <v>0.76</v>
      </c>
    </row>
    <row r="151" spans="1:9" x14ac:dyDescent="0.3">
      <c r="A151" s="7">
        <v>150</v>
      </c>
      <c r="B151" s="7">
        <v>0.25877540018288198</v>
      </c>
      <c r="C151" s="13">
        <v>0.40035662456898902</v>
      </c>
      <c r="D151" s="3">
        <v>1.0513530447126</v>
      </c>
      <c r="F151" s="7">
        <v>150</v>
      </c>
      <c r="G151" s="9">
        <v>0.27839620724902592</v>
      </c>
      <c r="H151" s="9">
        <v>0.38003972251255125</v>
      </c>
      <c r="I151" s="3">
        <v>1.06</v>
      </c>
    </row>
    <row r="152" spans="1:9" x14ac:dyDescent="0.3">
      <c r="A152" s="7">
        <v>151</v>
      </c>
      <c r="B152" s="7">
        <v>0.51483219794188095</v>
      </c>
      <c r="C152" s="13">
        <v>0.56371841965823599</v>
      </c>
      <c r="D152" s="3">
        <v>1.4088631942465399</v>
      </c>
      <c r="F152" s="7">
        <v>151</v>
      </c>
      <c r="G152" s="9">
        <v>0.49449702891098057</v>
      </c>
      <c r="H152" s="9">
        <v>0.50479947499889966</v>
      </c>
      <c r="I152" s="3">
        <v>1.41</v>
      </c>
    </row>
    <row r="153" spans="1:9" x14ac:dyDescent="0.3">
      <c r="A153" s="7">
        <v>152</v>
      </c>
      <c r="B153" s="7">
        <v>0.92527334294222896</v>
      </c>
      <c r="C153" s="13">
        <v>0.70610261170107402</v>
      </c>
      <c r="D153" s="3">
        <v>1.8069654501687</v>
      </c>
      <c r="F153" s="7">
        <v>152</v>
      </c>
      <c r="G153" s="9">
        <v>0.90510882734995135</v>
      </c>
      <c r="H153" s="9">
        <v>0.68716261304146897</v>
      </c>
      <c r="I153" s="3">
        <v>1.82</v>
      </c>
    </row>
    <row r="154" spans="1:9" x14ac:dyDescent="0.3">
      <c r="A154" s="7">
        <v>153</v>
      </c>
      <c r="B154" s="7">
        <v>0.101170749298907</v>
      </c>
      <c r="C154" s="13">
        <v>0.28444884972553403</v>
      </c>
      <c r="D154" s="3">
        <v>0.76179492505361501</v>
      </c>
      <c r="F154" s="7">
        <v>153</v>
      </c>
      <c r="G154" s="9">
        <v>0.14977725833387123</v>
      </c>
      <c r="H154" s="9">
        <v>0.28925900405584132</v>
      </c>
      <c r="I154" s="3">
        <v>0.76</v>
      </c>
    </row>
    <row r="155" spans="1:9" x14ac:dyDescent="0.3">
      <c r="A155" s="7">
        <v>154</v>
      </c>
      <c r="B155" s="7">
        <v>0.24336353489868601</v>
      </c>
      <c r="C155" s="13">
        <v>0.39990618394461902</v>
      </c>
      <c r="D155" s="3">
        <v>1.0513530447126</v>
      </c>
      <c r="F155" s="7">
        <v>154</v>
      </c>
      <c r="G155" s="9">
        <v>0.27371966113590912</v>
      </c>
      <c r="H155" s="9">
        <v>0.37766072284806712</v>
      </c>
      <c r="I155" s="3">
        <v>1.06</v>
      </c>
    </row>
    <row r="156" spans="1:9" x14ac:dyDescent="0.3">
      <c r="A156" s="7">
        <v>155</v>
      </c>
      <c r="B156" s="7">
        <v>0.50182102904582604</v>
      </c>
      <c r="C156" s="13">
        <v>0.5648393668974</v>
      </c>
      <c r="D156" s="3">
        <v>1.4088631942465399</v>
      </c>
      <c r="F156" s="7">
        <v>155</v>
      </c>
      <c r="G156" s="9">
        <v>0.48619038500461131</v>
      </c>
      <c r="H156" s="9">
        <v>0.50163949536910057</v>
      </c>
      <c r="I156" s="3">
        <v>1.41</v>
      </c>
    </row>
    <row r="157" spans="1:9" x14ac:dyDescent="0.3">
      <c r="A157" s="7">
        <v>156</v>
      </c>
      <c r="B157" s="7">
        <v>0.91657920822433003</v>
      </c>
      <c r="C157" s="13">
        <v>0.70683813770992499</v>
      </c>
      <c r="D157" s="3">
        <v>1.8069654501687</v>
      </c>
      <c r="F157" s="7">
        <v>156</v>
      </c>
      <c r="G157" s="9">
        <v>0.88990465768716276</v>
      </c>
      <c r="H157" s="9">
        <v>0.68286106367956578</v>
      </c>
      <c r="I157" s="3">
        <v>1.82</v>
      </c>
    </row>
    <row r="158" spans="1:9" x14ac:dyDescent="0.3">
      <c r="A158" s="7">
        <v>157</v>
      </c>
      <c r="B158" s="7">
        <v>0.101534306567768</v>
      </c>
      <c r="C158" s="13">
        <v>0.28444884972553403</v>
      </c>
      <c r="D158" s="3">
        <v>0.76008574491510605</v>
      </c>
      <c r="F158" s="7">
        <v>157</v>
      </c>
      <c r="G158" s="9">
        <v>0.14465931940038146</v>
      </c>
      <c r="H158" s="9">
        <v>0.2854047498945847</v>
      </c>
      <c r="I158" s="3">
        <v>0.75</v>
      </c>
    </row>
    <row r="159" spans="1:9" x14ac:dyDescent="0.3">
      <c r="A159" s="7">
        <v>158</v>
      </c>
      <c r="B159" s="7">
        <v>0.23801035489127301</v>
      </c>
      <c r="C159" s="13">
        <v>0.40002004556058401</v>
      </c>
      <c r="D159" s="3">
        <v>1.0513530447126</v>
      </c>
      <c r="F159" s="7">
        <v>158</v>
      </c>
      <c r="G159" s="9">
        <v>0.26436656890967564</v>
      </c>
      <c r="H159" s="9">
        <v>0.37262855308957848</v>
      </c>
      <c r="I159" s="3">
        <v>1.06</v>
      </c>
    </row>
    <row r="160" spans="1:9" x14ac:dyDescent="0.3">
      <c r="A160" s="7">
        <v>159</v>
      </c>
      <c r="B160" s="7">
        <v>0.49666523493051101</v>
      </c>
      <c r="C160" s="13">
        <v>0.55881196363633601</v>
      </c>
      <c r="D160" s="3">
        <v>1.4085798240006899</v>
      </c>
      <c r="F160" s="7">
        <v>159</v>
      </c>
      <c r="G160" s="9">
        <v>0.46957709719187285</v>
      </c>
      <c r="H160" s="9">
        <v>0.49495536078602026</v>
      </c>
      <c r="I160" s="3">
        <v>1.4</v>
      </c>
    </row>
    <row r="161" spans="1:9" x14ac:dyDescent="0.3">
      <c r="A161" s="7">
        <v>160</v>
      </c>
      <c r="B161" s="7">
        <v>0.90979556459133704</v>
      </c>
      <c r="C161" s="13">
        <v>0.70709562879638799</v>
      </c>
      <c r="D161" s="3">
        <v>1.80228375275465</v>
      </c>
      <c r="F161" s="7">
        <v>160</v>
      </c>
      <c r="G161" s="9">
        <v>0.85949631836158535</v>
      </c>
      <c r="H161" s="9">
        <v>0.673762228174556</v>
      </c>
      <c r="I161" s="3">
        <v>1.81</v>
      </c>
    </row>
    <row r="162" spans="1:9" x14ac:dyDescent="0.3">
      <c r="A162" s="7">
        <v>161</v>
      </c>
      <c r="B162" s="7">
        <v>0.14403630988315499</v>
      </c>
      <c r="C162" s="13">
        <v>0.272187341739828</v>
      </c>
      <c r="D162" s="3">
        <v>0.80238011831910105</v>
      </c>
      <c r="F162" s="7">
        <v>161</v>
      </c>
      <c r="G162" s="9">
        <v>0.15812725538006106</v>
      </c>
      <c r="H162" s="9">
        <v>0.28126850663902575</v>
      </c>
      <c r="I162" s="3">
        <v>0.8</v>
      </c>
    </row>
    <row r="163" spans="1:9" x14ac:dyDescent="0.3">
      <c r="A163" s="7">
        <v>162</v>
      </c>
      <c r="B163" s="7">
        <v>0.29666344701092101</v>
      </c>
      <c r="C163" s="13">
        <v>0.37938944973197503</v>
      </c>
      <c r="D163" s="3">
        <v>1.11721893426925</v>
      </c>
      <c r="F163" s="7">
        <v>162</v>
      </c>
      <c r="G163" s="9">
        <v>0.29340385333688512</v>
      </c>
      <c r="H163" s="9">
        <v>0.36722821430714847</v>
      </c>
      <c r="I163" s="3">
        <v>1.1200000000000001</v>
      </c>
    </row>
    <row r="164" spans="1:9" x14ac:dyDescent="0.3">
      <c r="A164" s="7">
        <v>163</v>
      </c>
      <c r="B164" s="7">
        <v>0.54640447769462197</v>
      </c>
      <c r="C164" s="13">
        <v>0.53816982577920103</v>
      </c>
      <c r="D164" s="3">
        <v>1.4984660708191699</v>
      </c>
      <c r="F164" s="7">
        <v>163</v>
      </c>
      <c r="G164" s="9">
        <v>0.53731248303197399</v>
      </c>
      <c r="H164" s="9">
        <v>0.48778219434919651</v>
      </c>
      <c r="I164" s="3">
        <v>1.48</v>
      </c>
    </row>
    <row r="165" spans="1:9" x14ac:dyDescent="0.3">
      <c r="A165" s="7">
        <v>164</v>
      </c>
      <c r="B165" s="7">
        <v>1.1206541066409099</v>
      </c>
      <c r="C165" s="13">
        <v>0.71356047137420997</v>
      </c>
      <c r="D165" s="3">
        <v>1.9236895382606101</v>
      </c>
      <c r="F165" s="7">
        <v>164</v>
      </c>
      <c r="G165" s="9">
        <v>1.0563729920243203</v>
      </c>
      <c r="H165" s="9">
        <v>0.66399769386611607</v>
      </c>
      <c r="I165" s="3">
        <v>1.91</v>
      </c>
    </row>
    <row r="166" spans="1:9" x14ac:dyDescent="0.3">
      <c r="A166" s="7">
        <v>165</v>
      </c>
      <c r="B166" s="7">
        <v>0.139787293674276</v>
      </c>
      <c r="C166" s="13">
        <v>0.27008784142929299</v>
      </c>
      <c r="D166" s="3">
        <v>0.80238011831910105</v>
      </c>
      <c r="F166" s="7">
        <v>165</v>
      </c>
      <c r="G166" s="9">
        <v>0.15565417508264778</v>
      </c>
      <c r="H166" s="9">
        <v>0.27965343278029986</v>
      </c>
      <c r="I166" s="3">
        <v>0.8</v>
      </c>
    </row>
    <row r="167" spans="1:9" x14ac:dyDescent="0.3">
      <c r="A167" s="7">
        <v>166</v>
      </c>
      <c r="B167" s="7">
        <v>0.28611752150118103</v>
      </c>
      <c r="C167" s="13">
        <v>0.37728700637567397</v>
      </c>
      <c r="D167" s="3">
        <v>1.11721893426925</v>
      </c>
      <c r="F167" s="7">
        <v>166</v>
      </c>
      <c r="G167" s="9">
        <v>0.2888150726922798</v>
      </c>
      <c r="H167" s="9">
        <v>0.3651195506099531</v>
      </c>
      <c r="I167" s="3">
        <v>1.1200000000000001</v>
      </c>
    </row>
    <row r="168" spans="1:9" x14ac:dyDescent="0.3">
      <c r="A168" s="7">
        <v>167</v>
      </c>
      <c r="B168" s="7">
        <v>0.53485894553331403</v>
      </c>
      <c r="C168" s="13">
        <v>0.53715210546804804</v>
      </c>
      <c r="D168" s="3">
        <v>1.4984660708191699</v>
      </c>
      <c r="F168" s="7">
        <v>167</v>
      </c>
      <c r="G168" s="9">
        <v>0.52890901765754028</v>
      </c>
      <c r="H168" s="9">
        <v>0.48498129680023488</v>
      </c>
      <c r="I168" s="3">
        <v>1.48</v>
      </c>
    </row>
    <row r="169" spans="1:9" x14ac:dyDescent="0.3">
      <c r="A169" s="7">
        <v>168</v>
      </c>
      <c r="B169" s="7">
        <v>1.08004833660445</v>
      </c>
      <c r="C169" s="13">
        <v>0.70700078416522505</v>
      </c>
      <c r="D169" s="3">
        <v>1.9236895382606101</v>
      </c>
      <c r="F169" s="7">
        <v>168</v>
      </c>
      <c r="G169" s="9">
        <v>1.0398515186893429</v>
      </c>
      <c r="H169" s="9">
        <v>0.66018494806520145</v>
      </c>
      <c r="I169" s="3">
        <v>1.91</v>
      </c>
    </row>
    <row r="170" spans="1:9" x14ac:dyDescent="0.3">
      <c r="A170" s="7">
        <v>169</v>
      </c>
      <c r="B170" s="7">
        <v>0.11430390975867701</v>
      </c>
      <c r="C170" s="13">
        <v>0.268212489935443</v>
      </c>
      <c r="D170" s="3">
        <v>0.80238011831910105</v>
      </c>
      <c r="F170" s="7">
        <v>169</v>
      </c>
      <c r="G170" s="9">
        <v>0.15318109478523451</v>
      </c>
      <c r="H170" s="9">
        <v>0.27797383662010167</v>
      </c>
      <c r="I170" s="3">
        <v>0.8</v>
      </c>
    </row>
    <row r="171" spans="1:9" x14ac:dyDescent="0.3">
      <c r="A171" s="7">
        <v>170</v>
      </c>
      <c r="B171" s="7">
        <v>0.288736083042331</v>
      </c>
      <c r="C171" s="13">
        <v>0.37989319070608901</v>
      </c>
      <c r="D171" s="3">
        <v>1.11721893426925</v>
      </c>
      <c r="F171" s="7">
        <v>170</v>
      </c>
      <c r="G171" s="9">
        <v>0.28422629204767447</v>
      </c>
      <c r="H171" s="9">
        <v>0.36292664566642768</v>
      </c>
      <c r="I171" s="3">
        <v>1.1200000000000001</v>
      </c>
    </row>
    <row r="172" spans="1:9" x14ac:dyDescent="0.3">
      <c r="A172" s="7">
        <v>171</v>
      </c>
      <c r="B172" s="7">
        <v>0.543395910309587</v>
      </c>
      <c r="C172" s="13">
        <v>0.53539788480232098</v>
      </c>
      <c r="D172" s="3">
        <v>1.4984660708191699</v>
      </c>
      <c r="F172" s="7">
        <v>171</v>
      </c>
      <c r="G172" s="9">
        <v>0.52050555228310647</v>
      </c>
      <c r="H172" s="9">
        <v>0.48206850321935452</v>
      </c>
      <c r="I172" s="3">
        <v>1.48</v>
      </c>
    </row>
    <row r="173" spans="1:9" x14ac:dyDescent="0.3">
      <c r="A173" s="7">
        <v>172</v>
      </c>
      <c r="B173" s="7">
        <v>1.0715663979636101</v>
      </c>
      <c r="C173" s="13">
        <v>0.70408024397367197</v>
      </c>
      <c r="D173" s="3">
        <v>1.9239441553959</v>
      </c>
      <c r="F173" s="7">
        <v>172</v>
      </c>
      <c r="G173" s="9">
        <v>1.0233300453543652</v>
      </c>
      <c r="H173" s="9">
        <v>0.65621988283154109</v>
      </c>
      <c r="I173" s="3">
        <v>1.9</v>
      </c>
    </row>
    <row r="174" spans="1:9" x14ac:dyDescent="0.3">
      <c r="A174" s="7">
        <v>173</v>
      </c>
      <c r="B174" s="7">
        <v>0.111857624349392</v>
      </c>
      <c r="C174" s="13">
        <v>0.27038636770559099</v>
      </c>
      <c r="D174" s="3">
        <v>0.79914522789700604</v>
      </c>
      <c r="F174" s="7">
        <v>173</v>
      </c>
      <c r="G174" s="9">
        <v>0.14823493419040795</v>
      </c>
      <c r="H174" s="9">
        <v>0.27442107739528876</v>
      </c>
      <c r="I174" s="3">
        <v>0.79</v>
      </c>
    </row>
    <row r="175" spans="1:9" x14ac:dyDescent="0.3">
      <c r="A175" s="7">
        <v>174</v>
      </c>
      <c r="B175" s="7">
        <v>0.28939578178598102</v>
      </c>
      <c r="C175" s="13">
        <v>0.37989319070608801</v>
      </c>
      <c r="D175" s="3">
        <v>1.11754744096877</v>
      </c>
      <c r="F175" s="7">
        <v>174</v>
      </c>
      <c r="G175" s="9">
        <v>0.27504873075846387</v>
      </c>
      <c r="H175" s="9">
        <v>0.35828811204038724</v>
      </c>
      <c r="I175" s="3">
        <v>1.1100000000000001</v>
      </c>
    </row>
    <row r="176" spans="1:9" x14ac:dyDescent="0.3">
      <c r="A176" s="7">
        <v>175</v>
      </c>
      <c r="B176" s="7">
        <v>0.52736289084467203</v>
      </c>
      <c r="C176" s="13">
        <v>0.53539788480232198</v>
      </c>
      <c r="D176" s="3">
        <v>1.4962587895319599</v>
      </c>
      <c r="F176" s="7">
        <v>175</v>
      </c>
      <c r="G176" s="9">
        <v>0.50369862153423917</v>
      </c>
      <c r="H176" s="9">
        <v>0.47590722796183815</v>
      </c>
      <c r="I176" s="3">
        <v>1.47</v>
      </c>
    </row>
    <row r="177" spans="1:9" x14ac:dyDescent="0.3">
      <c r="A177" s="7">
        <v>176</v>
      </c>
      <c r="B177" s="7">
        <v>1.0677351318994901</v>
      </c>
      <c r="C177" s="13">
        <v>0.70786072287039403</v>
      </c>
      <c r="D177" s="3">
        <v>1.9239441553959</v>
      </c>
      <c r="F177" s="7">
        <v>176</v>
      </c>
      <c r="G177" s="9">
        <v>0.99028709868441034</v>
      </c>
      <c r="H177" s="9">
        <v>0.64783279406598349</v>
      </c>
      <c r="I177" s="3">
        <v>1.9</v>
      </c>
    </row>
    <row r="178" spans="1:9" x14ac:dyDescent="0.3">
      <c r="A178" s="7">
        <v>177</v>
      </c>
      <c r="B178" s="7">
        <v>0.139092662933642</v>
      </c>
      <c r="C178" s="13">
        <v>0.22774944462779001</v>
      </c>
      <c r="D178" s="3">
        <v>0.84102454653396097</v>
      </c>
      <c r="F178" s="7">
        <v>177</v>
      </c>
      <c r="G178" s="9">
        <v>0.16189528136690476</v>
      </c>
      <c r="H178" s="9">
        <v>0.27030257454881373</v>
      </c>
      <c r="I178" s="3">
        <v>0.84</v>
      </c>
    </row>
    <row r="179" spans="1:9" x14ac:dyDescent="0.3">
      <c r="A179" s="7">
        <v>178</v>
      </c>
      <c r="B179" s="7">
        <v>0.31894826821389399</v>
      </c>
      <c r="C179" s="13">
        <v>0.322595695775658</v>
      </c>
      <c r="D179" s="3">
        <v>1.16877823810583</v>
      </c>
      <c r="F179" s="7">
        <v>178</v>
      </c>
      <c r="G179" s="9">
        <v>0.30621434655098573</v>
      </c>
      <c r="H179" s="9">
        <v>0.35291093539163088</v>
      </c>
      <c r="I179" s="3">
        <v>1.17</v>
      </c>
    </row>
    <row r="180" spans="1:9" x14ac:dyDescent="0.3">
      <c r="A180" s="7">
        <v>179</v>
      </c>
      <c r="B180" s="7">
        <v>0.61496767584231404</v>
      </c>
      <c r="C180" s="13">
        <v>0.47616707241429701</v>
      </c>
      <c r="D180" s="3">
        <v>1.5501872325370101</v>
      </c>
      <c r="F180" s="7">
        <v>179</v>
      </c>
      <c r="G180" s="9">
        <v>0.58403317754894291</v>
      </c>
      <c r="H180" s="9">
        <v>0.46876482734296882</v>
      </c>
      <c r="I180" s="3">
        <v>1.56</v>
      </c>
    </row>
    <row r="181" spans="1:9" x14ac:dyDescent="0.3">
      <c r="A181" s="7">
        <v>180</v>
      </c>
      <c r="B181" s="7">
        <v>1.35495595000901</v>
      </c>
      <c r="C181" s="13">
        <v>0.631924133226346</v>
      </c>
      <c r="D181" s="3">
        <v>1.99838954851893</v>
      </c>
      <c r="F181" s="7">
        <v>180</v>
      </c>
      <c r="G181" s="9">
        <v>1.2789873614476424</v>
      </c>
      <c r="H181" s="9">
        <v>0.63811013999099275</v>
      </c>
      <c r="I181" s="3">
        <v>2</v>
      </c>
    </row>
    <row r="182" spans="1:9" x14ac:dyDescent="0.3">
      <c r="A182" s="7">
        <v>181</v>
      </c>
      <c r="B182" s="7">
        <v>0.137084556750973</v>
      </c>
      <c r="C182" s="13">
        <v>0.226729583057075</v>
      </c>
      <c r="D182" s="3">
        <v>0.84102454653396097</v>
      </c>
      <c r="F182" s="7">
        <v>181</v>
      </c>
      <c r="G182" s="9">
        <v>0.1594914369191622</v>
      </c>
      <c r="H182" s="9">
        <v>0.26881062913173998</v>
      </c>
      <c r="I182" s="3">
        <v>0.84</v>
      </c>
    </row>
    <row r="183" spans="1:9" x14ac:dyDescent="0.3">
      <c r="A183" s="7">
        <v>182</v>
      </c>
      <c r="B183" s="7">
        <v>0.31103404688789099</v>
      </c>
      <c r="C183" s="13">
        <v>0.31868868794763799</v>
      </c>
      <c r="D183" s="3">
        <v>1.16877823810583</v>
      </c>
      <c r="F183" s="7">
        <v>182</v>
      </c>
      <c r="G183" s="9">
        <v>0.30166763184404199</v>
      </c>
      <c r="H183" s="9">
        <v>0.3509630299616821</v>
      </c>
      <c r="I183" s="3">
        <v>1.17</v>
      </c>
    </row>
    <row r="184" spans="1:9" x14ac:dyDescent="0.3">
      <c r="A184" s="7">
        <v>183</v>
      </c>
      <c r="B184" s="7">
        <v>0.61526012763655502</v>
      </c>
      <c r="C184" s="13">
        <v>0.47548179178309402</v>
      </c>
      <c r="D184" s="3">
        <v>1.5522326198944401</v>
      </c>
      <c r="F184" s="7">
        <v>183</v>
      </c>
      <c r="G184" s="9">
        <v>0.57536136883842992</v>
      </c>
      <c r="H184" s="9">
        <v>0.46617746191736348</v>
      </c>
      <c r="I184" s="3">
        <v>1.55</v>
      </c>
    </row>
    <row r="185" spans="1:9" x14ac:dyDescent="0.3">
      <c r="A185" s="7">
        <v>184</v>
      </c>
      <c r="B185" s="7">
        <v>1.3483043219973301</v>
      </c>
      <c r="C185" s="13">
        <v>0.62889030019666003</v>
      </c>
      <c r="D185" s="3">
        <v>1.9996110784771699</v>
      </c>
      <c r="F185" s="7">
        <v>184</v>
      </c>
      <c r="G185" s="9">
        <v>1.2599967729537065</v>
      </c>
      <c r="H185" s="9">
        <v>0.63458806662363043</v>
      </c>
      <c r="I185" s="3">
        <v>2</v>
      </c>
    </row>
    <row r="186" spans="1:9" x14ac:dyDescent="0.3">
      <c r="A186" s="7">
        <v>185</v>
      </c>
      <c r="B186" s="7">
        <v>0.13554606213551301</v>
      </c>
      <c r="C186" s="13">
        <v>0.22470874167310301</v>
      </c>
      <c r="D186" s="3">
        <v>0.84102454653396097</v>
      </c>
      <c r="F186" s="7">
        <v>185</v>
      </c>
      <c r="G186" s="9">
        <v>0.1570875924714196</v>
      </c>
      <c r="H186" s="9">
        <v>0.26725908040212382</v>
      </c>
      <c r="I186" s="3">
        <v>0.84</v>
      </c>
    </row>
    <row r="187" spans="1:9" x14ac:dyDescent="0.3">
      <c r="A187" s="7">
        <v>186</v>
      </c>
      <c r="B187" s="7">
        <v>0.30764699914896998</v>
      </c>
      <c r="C187" s="13">
        <v>0.31817774175637498</v>
      </c>
      <c r="D187" s="3">
        <v>1.16877823810583</v>
      </c>
      <c r="F187" s="7">
        <v>186</v>
      </c>
      <c r="G187" s="9">
        <v>0.29712091713709815</v>
      </c>
      <c r="H187" s="9">
        <v>0.34893730558821473</v>
      </c>
      <c r="I187" s="3">
        <v>1.17</v>
      </c>
    </row>
    <row r="188" spans="1:9" x14ac:dyDescent="0.3">
      <c r="A188" s="7">
        <v>187</v>
      </c>
      <c r="B188" s="7">
        <v>0.61402278632087104</v>
      </c>
      <c r="C188" s="13">
        <v>0.47233733176352399</v>
      </c>
      <c r="D188" s="3">
        <v>1.5522326198944401</v>
      </c>
      <c r="F188" s="7">
        <v>187</v>
      </c>
      <c r="G188" s="9">
        <v>0.56668956012791694</v>
      </c>
      <c r="H188" s="9">
        <v>0.46348673108149657</v>
      </c>
      <c r="I188" s="3">
        <v>1.55</v>
      </c>
    </row>
    <row r="189" spans="1:9" x14ac:dyDescent="0.3">
      <c r="A189" s="7">
        <v>188</v>
      </c>
      <c r="B189" s="7">
        <v>1.34988212970868</v>
      </c>
      <c r="C189" s="13">
        <v>0.62618040324137203</v>
      </c>
      <c r="D189" s="3">
        <v>1.9996110784771699</v>
      </c>
      <c r="F189" s="7">
        <v>188</v>
      </c>
      <c r="G189" s="9">
        <v>1.2410061844597708</v>
      </c>
      <c r="H189" s="9">
        <v>0.6309252862053869</v>
      </c>
      <c r="I189" s="3">
        <v>2</v>
      </c>
    </row>
    <row r="190" spans="1:9" x14ac:dyDescent="0.3">
      <c r="A190" s="7">
        <v>189</v>
      </c>
      <c r="B190" s="7">
        <v>0.13846096849124501</v>
      </c>
      <c r="C190" s="13">
        <v>0.22495344920423399</v>
      </c>
      <c r="D190" s="3">
        <v>0.84102454653396097</v>
      </c>
      <c r="F190" s="7">
        <v>189</v>
      </c>
      <c r="G190" s="9">
        <v>0.15227990357593446</v>
      </c>
      <c r="H190" s="9">
        <v>0.2639771730052648</v>
      </c>
      <c r="I190" s="3">
        <v>0.84</v>
      </c>
    </row>
    <row r="191" spans="1:9" x14ac:dyDescent="0.3">
      <c r="A191" s="7">
        <v>190</v>
      </c>
      <c r="B191" s="7">
        <v>0.30927487532481701</v>
      </c>
      <c r="C191" s="13">
        <v>0.31833930177412201</v>
      </c>
      <c r="D191" s="3">
        <v>1.16877823810583</v>
      </c>
      <c r="F191" s="7">
        <v>190</v>
      </c>
      <c r="G191" s="9">
        <v>0.28802748772321063</v>
      </c>
      <c r="H191" s="9">
        <v>0.34465240001072428</v>
      </c>
      <c r="I191" s="3">
        <v>1.17</v>
      </c>
    </row>
    <row r="192" spans="1:9" x14ac:dyDescent="0.3">
      <c r="A192" s="7">
        <v>191</v>
      </c>
      <c r="B192" s="7">
        <v>0.60392879588812798</v>
      </c>
      <c r="C192" s="13">
        <v>0.47233733176352399</v>
      </c>
      <c r="D192" s="3">
        <v>1.5522326198944401</v>
      </c>
      <c r="F192" s="7">
        <v>191</v>
      </c>
      <c r="G192" s="9">
        <v>0.54934594270689097</v>
      </c>
      <c r="H192" s="9">
        <v>0.45779517317897866</v>
      </c>
      <c r="I192" s="3">
        <v>1.55</v>
      </c>
    </row>
    <row r="193" spans="1:9" x14ac:dyDescent="0.3">
      <c r="A193" s="7">
        <v>192</v>
      </c>
      <c r="B193" s="7">
        <v>1.3257167803983501</v>
      </c>
      <c r="C193" s="13">
        <v>0.63911621641486405</v>
      </c>
      <c r="D193" s="3">
        <v>1.9996110784771699</v>
      </c>
      <c r="F193" s="7">
        <v>192</v>
      </c>
      <c r="G193" s="9">
        <v>1.2030250074718991</v>
      </c>
      <c r="H193" s="9">
        <v>0.62317760421625745</v>
      </c>
      <c r="I193" s="3">
        <v>2</v>
      </c>
    </row>
    <row r="194" spans="1:9" x14ac:dyDescent="0.3">
      <c r="A194" s="7">
        <v>193</v>
      </c>
      <c r="B194" s="7">
        <v>6.0216067058174103E-2</v>
      </c>
      <c r="C194" s="13">
        <v>0.28252504328370398</v>
      </c>
      <c r="D194" s="3">
        <v>0.692155697515767</v>
      </c>
      <c r="F194" s="7">
        <v>193</v>
      </c>
      <c r="G194" s="9">
        <v>0.11950509829434143</v>
      </c>
      <c r="H194" s="9">
        <v>0.26069933177364801</v>
      </c>
      <c r="I194" s="3">
        <v>0.7</v>
      </c>
    </row>
    <row r="195" spans="1:9" x14ac:dyDescent="0.3">
      <c r="A195" s="7">
        <v>194</v>
      </c>
      <c r="B195" s="7">
        <v>0.202351398024253</v>
      </c>
      <c r="C195" s="13">
        <v>0.40703456417248801</v>
      </c>
      <c r="D195" s="3">
        <v>0.98245593756988103</v>
      </c>
      <c r="F195" s="7">
        <v>194</v>
      </c>
      <c r="G195" s="9">
        <v>0.21596070803960296</v>
      </c>
      <c r="H195" s="9">
        <v>0.34037280327715252</v>
      </c>
      <c r="I195" s="3">
        <v>0.98</v>
      </c>
    </row>
    <row r="196" spans="1:9" x14ac:dyDescent="0.3">
      <c r="A196" s="7">
        <v>195</v>
      </c>
      <c r="B196" s="7">
        <v>0.38054520718066798</v>
      </c>
      <c r="C196" s="13">
        <v>0.56419332496219798</v>
      </c>
      <c r="D196" s="3">
        <v>1.3217815508934601</v>
      </c>
      <c r="F196" s="7">
        <v>195</v>
      </c>
      <c r="G196" s="9">
        <v>0.37537242071808019</v>
      </c>
      <c r="H196" s="9">
        <v>0.45211066691202478</v>
      </c>
      <c r="I196" s="3">
        <v>1.3</v>
      </c>
    </row>
    <row r="197" spans="1:9" x14ac:dyDescent="0.3">
      <c r="A197" s="7">
        <v>196</v>
      </c>
      <c r="B197" s="7">
        <v>0.73042901971573804</v>
      </c>
      <c r="C197" s="13">
        <v>0.72744843519908098</v>
      </c>
      <c r="D197" s="3">
        <v>1.68892700043991</v>
      </c>
      <c r="F197" s="7">
        <v>196</v>
      </c>
      <c r="G197" s="9">
        <v>0.6557746352967484</v>
      </c>
      <c r="H197" s="9">
        <v>0.6154395213264936</v>
      </c>
      <c r="I197" s="3">
        <v>1.68</v>
      </c>
    </row>
    <row r="198" spans="1:9" x14ac:dyDescent="0.3">
      <c r="A198" s="7">
        <v>197</v>
      </c>
      <c r="B198" s="7">
        <v>5.9699334584300698E-2</v>
      </c>
      <c r="C198" s="13">
        <v>0.28252504328370398</v>
      </c>
      <c r="D198" s="3">
        <v>0.692155697515768</v>
      </c>
      <c r="F198" s="7">
        <v>197</v>
      </c>
      <c r="G198" s="9">
        <v>0.11684045758912975</v>
      </c>
      <c r="H198" s="9">
        <v>0.25761684412235647</v>
      </c>
      <c r="I198" s="3">
        <v>0.7</v>
      </c>
    </row>
    <row r="199" spans="1:9" x14ac:dyDescent="0.3">
      <c r="A199" s="7">
        <v>198</v>
      </c>
      <c r="B199" s="7">
        <v>0.19775647821179601</v>
      </c>
      <c r="C199" s="13">
        <v>0.41187932719111098</v>
      </c>
      <c r="D199" s="3">
        <v>0.98245593756988103</v>
      </c>
      <c r="F199" s="7">
        <v>198</v>
      </c>
      <c r="G199" s="9">
        <v>0.21114536792790908</v>
      </c>
      <c r="H199" s="9">
        <v>0.33634826299237625</v>
      </c>
      <c r="I199" s="3">
        <v>0.98</v>
      </c>
    </row>
    <row r="200" spans="1:9" x14ac:dyDescent="0.3">
      <c r="A200" s="7">
        <v>199</v>
      </c>
      <c r="B200" s="7">
        <v>0.36696342579173402</v>
      </c>
      <c r="C200" s="13">
        <v>0.56307093818642495</v>
      </c>
      <c r="D200" s="3">
        <v>1.3217815508934601</v>
      </c>
      <c r="F200" s="7">
        <v>199</v>
      </c>
      <c r="G200" s="9">
        <v>0.36700263025612295</v>
      </c>
      <c r="H200" s="9">
        <v>0.44676494723452476</v>
      </c>
      <c r="I200" s="3">
        <v>1.3</v>
      </c>
    </row>
    <row r="201" spans="1:9" x14ac:dyDescent="0.3">
      <c r="A201" s="7">
        <v>200</v>
      </c>
      <c r="B201" s="7">
        <v>0.71232550881849599</v>
      </c>
      <c r="C201" s="13">
        <v>0.72618798567268195</v>
      </c>
      <c r="D201" s="3">
        <v>1.68892700043991</v>
      </c>
      <c r="F201" s="7">
        <v>200</v>
      </c>
      <c r="G201" s="9">
        <v>0.64115263329351002</v>
      </c>
      <c r="H201" s="9">
        <v>0.60816261458607723</v>
      </c>
      <c r="I201" s="3">
        <v>1.68</v>
      </c>
    </row>
    <row r="202" spans="1:9" x14ac:dyDescent="0.3">
      <c r="A202" s="7">
        <v>201</v>
      </c>
      <c r="B202" s="7">
        <v>6.2614139649864606E-2</v>
      </c>
      <c r="C202" s="13">
        <v>0.28094195421240897</v>
      </c>
      <c r="D202" s="3">
        <v>0.692155697515767</v>
      </c>
      <c r="F202" s="7">
        <v>201</v>
      </c>
      <c r="G202" s="9">
        <v>0.11417581688391808</v>
      </c>
      <c r="H202" s="9">
        <v>0.25445824566486019</v>
      </c>
      <c r="I202" s="3">
        <v>0.7</v>
      </c>
    </row>
    <row r="203" spans="1:9" x14ac:dyDescent="0.3">
      <c r="A203" s="7">
        <v>202</v>
      </c>
      <c r="B203" s="7">
        <v>0.193887138818919</v>
      </c>
      <c r="C203" s="13">
        <v>0.41075063300576597</v>
      </c>
      <c r="D203" s="3">
        <v>0.98245593756988103</v>
      </c>
      <c r="F203" s="7">
        <v>202</v>
      </c>
      <c r="G203" s="9">
        <v>0.20633002781621523</v>
      </c>
      <c r="H203" s="9">
        <v>0.33222435134254374</v>
      </c>
      <c r="I203" s="3">
        <v>0.98</v>
      </c>
    </row>
    <row r="204" spans="1:9" x14ac:dyDescent="0.3">
      <c r="A204" s="7">
        <v>203</v>
      </c>
      <c r="B204" s="7">
        <v>0.35869571649930598</v>
      </c>
      <c r="C204" s="13">
        <v>0.56447145079465999</v>
      </c>
      <c r="D204" s="3">
        <v>1.3217815508934601</v>
      </c>
      <c r="F204" s="7">
        <v>203</v>
      </c>
      <c r="G204" s="9">
        <v>0.35863283979416583</v>
      </c>
      <c r="H204" s="9">
        <v>0.44128723447856794</v>
      </c>
      <c r="I204" s="3">
        <v>1.3</v>
      </c>
    </row>
    <row r="205" spans="1:9" x14ac:dyDescent="0.3">
      <c r="A205" s="7">
        <v>204</v>
      </c>
      <c r="B205" s="7">
        <v>0.71707447954758297</v>
      </c>
      <c r="C205" s="13">
        <v>0.72136083118945604</v>
      </c>
      <c r="D205" s="3">
        <v>1.69217418182534</v>
      </c>
      <c r="F205" s="7">
        <v>204</v>
      </c>
      <c r="G205" s="9">
        <v>0.62653063129027164</v>
      </c>
      <c r="H205" s="9">
        <v>0.60070603113602106</v>
      </c>
      <c r="I205" s="3">
        <v>1.67</v>
      </c>
    </row>
    <row r="206" spans="1:9" x14ac:dyDescent="0.3">
      <c r="A206" s="7">
        <v>205</v>
      </c>
      <c r="B206" s="7">
        <v>6.2756579297241794E-2</v>
      </c>
      <c r="C206" s="13">
        <v>0.28094195421240897</v>
      </c>
      <c r="D206" s="3">
        <v>0.692155697515768</v>
      </c>
      <c r="F206" s="7">
        <v>205</v>
      </c>
      <c r="G206" s="9">
        <v>0.10884653547349475</v>
      </c>
      <c r="H206" s="9">
        <v>0.24791271633125345</v>
      </c>
      <c r="I206" s="3">
        <v>0.7</v>
      </c>
    </row>
    <row r="207" spans="1:9" x14ac:dyDescent="0.3">
      <c r="A207" s="7">
        <v>206</v>
      </c>
      <c r="B207" s="7">
        <v>0.20027671334320099</v>
      </c>
      <c r="C207" s="13">
        <v>0.41091268246891499</v>
      </c>
      <c r="D207" s="3">
        <v>0.98245593756988103</v>
      </c>
      <c r="F207" s="7">
        <v>206</v>
      </c>
      <c r="G207" s="9">
        <v>0.19669934759282753</v>
      </c>
      <c r="H207" s="9">
        <v>0.32367841394771008</v>
      </c>
      <c r="I207" s="3">
        <v>0.98</v>
      </c>
    </row>
    <row r="208" spans="1:9" x14ac:dyDescent="0.3">
      <c r="A208" s="7">
        <v>207</v>
      </c>
      <c r="B208" s="7">
        <v>0.34831632392759498</v>
      </c>
      <c r="C208" s="13">
        <v>0.56463200067428299</v>
      </c>
      <c r="D208" s="3">
        <v>1.3220040356371701</v>
      </c>
      <c r="F208" s="7">
        <v>207</v>
      </c>
      <c r="G208" s="9">
        <v>0.3418932588702514</v>
      </c>
      <c r="H208" s="9">
        <v>0.4299358297312838</v>
      </c>
      <c r="I208" s="3">
        <v>1.29</v>
      </c>
    </row>
    <row r="209" spans="1:9" x14ac:dyDescent="0.3">
      <c r="A209" s="7">
        <v>208</v>
      </c>
      <c r="B209" s="7">
        <v>0.71152791486028499</v>
      </c>
      <c r="C209" s="13">
        <v>0.72170805722835696</v>
      </c>
      <c r="D209" s="3">
        <v>1.6905326129887099</v>
      </c>
      <c r="F209" s="7">
        <v>208</v>
      </c>
      <c r="G209" s="9">
        <v>0.59728662728379511</v>
      </c>
      <c r="H209" s="9">
        <v>0.58525383410698872</v>
      </c>
      <c r="I209" s="3">
        <v>1.66</v>
      </c>
    </row>
    <row r="210" spans="1:9" x14ac:dyDescent="0.3">
      <c r="A210" s="7">
        <v>209</v>
      </c>
      <c r="B210" s="7">
        <v>7.7293320513409203E-2</v>
      </c>
      <c r="C210" s="13">
        <v>0.239180174877517</v>
      </c>
      <c r="D210" s="3">
        <v>0.74173691131100095</v>
      </c>
      <c r="F210" s="7">
        <v>209</v>
      </c>
      <c r="G210" s="9">
        <v>0.1234896629027647</v>
      </c>
      <c r="H210" s="9">
        <v>0.25206501391343145</v>
      </c>
      <c r="I210" s="3">
        <v>0.74</v>
      </c>
    </row>
    <row r="211" spans="1:9" x14ac:dyDescent="0.3">
      <c r="A211" s="7">
        <v>210</v>
      </c>
      <c r="B211" s="7">
        <v>0.221672769444728</v>
      </c>
      <c r="C211" s="13">
        <v>0.37383327903578201</v>
      </c>
      <c r="D211" s="3">
        <v>1.03590413134103</v>
      </c>
      <c r="F211" s="7">
        <v>210</v>
      </c>
      <c r="G211" s="9">
        <v>0.22567877833752803</v>
      </c>
      <c r="H211" s="9">
        <v>0.32909971349025752</v>
      </c>
      <c r="I211" s="3">
        <v>1.03</v>
      </c>
    </row>
    <row r="212" spans="1:9" x14ac:dyDescent="0.3">
      <c r="A212" s="7">
        <v>211</v>
      </c>
      <c r="B212" s="7">
        <v>0.41382746723070402</v>
      </c>
      <c r="C212" s="13">
        <v>0.50875426082050301</v>
      </c>
      <c r="D212" s="3">
        <v>1.3969483042317301</v>
      </c>
      <c r="F212" s="7">
        <v>211</v>
      </c>
      <c r="G212" s="9">
        <v>0.40085849760281833</v>
      </c>
      <c r="H212" s="9">
        <v>0.43713683794378538</v>
      </c>
      <c r="I212" s="3">
        <v>1.36</v>
      </c>
    </row>
    <row r="213" spans="1:9" x14ac:dyDescent="0.3">
      <c r="A213" s="7">
        <v>212</v>
      </c>
      <c r="B213" s="7">
        <v>0.844046206727467</v>
      </c>
      <c r="C213" s="13">
        <v>0.67280235324339599</v>
      </c>
      <c r="D213" s="3">
        <v>1.7796719842791799</v>
      </c>
      <c r="F213" s="7">
        <v>212</v>
      </c>
      <c r="G213" s="9">
        <v>0.73371636933306084</v>
      </c>
      <c r="H213" s="9">
        <v>0.59505626827126057</v>
      </c>
      <c r="I213" s="3">
        <v>1.75</v>
      </c>
    </row>
    <row r="214" spans="1:9" x14ac:dyDescent="0.3">
      <c r="A214" s="7">
        <v>213</v>
      </c>
      <c r="B214" s="7">
        <v>6.8362955935689404E-2</v>
      </c>
      <c r="C214" s="13">
        <v>0.23514595008515801</v>
      </c>
      <c r="D214" s="3">
        <v>0.74173691131100095</v>
      </c>
      <c r="F214" s="7">
        <v>213</v>
      </c>
      <c r="G214" s="9">
        <v>0.1209306934360198</v>
      </c>
      <c r="H214" s="9">
        <v>0.24923010279368768</v>
      </c>
      <c r="I214" s="3">
        <v>0.74</v>
      </c>
    </row>
    <row r="215" spans="1:9" x14ac:dyDescent="0.3">
      <c r="A215" s="7">
        <v>214</v>
      </c>
      <c r="B215" s="7">
        <v>0.20395196156117701</v>
      </c>
      <c r="C215" s="13">
        <v>0.37240078224894801</v>
      </c>
      <c r="D215" s="3">
        <v>1.0378978807627901</v>
      </c>
      <c r="F215" s="7">
        <v>214</v>
      </c>
      <c r="G215" s="9">
        <v>0.22100223222441126</v>
      </c>
      <c r="H215" s="9">
        <v>0.32539841269173247</v>
      </c>
      <c r="I215" s="3">
        <v>1.04</v>
      </c>
    </row>
    <row r="216" spans="1:9" x14ac:dyDescent="0.3">
      <c r="A216" s="7">
        <v>215</v>
      </c>
      <c r="B216" s="7">
        <v>0.41914802892995801</v>
      </c>
      <c r="C216" s="13">
        <v>0.50969521903996395</v>
      </c>
      <c r="D216" s="3">
        <v>1.3989961439026799</v>
      </c>
      <c r="F216" s="7">
        <v>215</v>
      </c>
      <c r="G216" s="9">
        <v>0.39255185369644913</v>
      </c>
      <c r="H216" s="9">
        <v>0.43222047107677519</v>
      </c>
      <c r="I216" s="3">
        <v>1.38</v>
      </c>
    </row>
    <row r="217" spans="1:9" x14ac:dyDescent="0.3">
      <c r="A217" s="7">
        <v>216</v>
      </c>
      <c r="B217" s="7">
        <v>0.83453729127553999</v>
      </c>
      <c r="C217" s="13">
        <v>0.66827448251751198</v>
      </c>
      <c r="D217" s="3">
        <v>1.7797791072282501</v>
      </c>
      <c r="F217" s="7">
        <v>216</v>
      </c>
      <c r="G217" s="9">
        <v>0.71851219967027202</v>
      </c>
      <c r="H217" s="9">
        <v>0.58836382172501045</v>
      </c>
      <c r="I217" s="3">
        <v>1.77</v>
      </c>
    </row>
    <row r="218" spans="1:9" x14ac:dyDescent="0.3">
      <c r="A218" s="7">
        <v>217</v>
      </c>
      <c r="B218" s="7">
        <v>7.3368501172872094E-2</v>
      </c>
      <c r="C218" s="13">
        <v>0.23256719628282499</v>
      </c>
      <c r="D218" s="3">
        <v>0.74173691131100095</v>
      </c>
      <c r="F218" s="7">
        <v>217</v>
      </c>
      <c r="G218" s="9">
        <v>0.11837172396927491</v>
      </c>
      <c r="H218" s="9">
        <v>0.24632519386851812</v>
      </c>
      <c r="I218" s="3">
        <v>0.74</v>
      </c>
    </row>
    <row r="219" spans="1:9" x14ac:dyDescent="0.3">
      <c r="A219" s="7">
        <v>218</v>
      </c>
      <c r="B219" s="7">
        <v>0.20170609589352101</v>
      </c>
      <c r="C219" s="13">
        <v>0.36111885263712701</v>
      </c>
      <c r="D219" s="3">
        <v>1.03590413134103</v>
      </c>
      <c r="F219" s="7">
        <v>218</v>
      </c>
      <c r="G219" s="9">
        <v>0.21632568611129449</v>
      </c>
      <c r="H219" s="9">
        <v>0.32160572175003388</v>
      </c>
      <c r="I219" s="3">
        <v>1.03</v>
      </c>
    </row>
    <row r="220" spans="1:9" x14ac:dyDescent="0.3">
      <c r="A220" s="7">
        <v>219</v>
      </c>
      <c r="B220" s="7">
        <v>0.39644814599360201</v>
      </c>
      <c r="C220" s="13">
        <v>0.51081596927596495</v>
      </c>
      <c r="D220" s="3">
        <v>1.39964186295036</v>
      </c>
      <c r="F220" s="7">
        <v>219</v>
      </c>
      <c r="G220" s="9">
        <v>0.38424520979007987</v>
      </c>
      <c r="H220" s="9">
        <v>0.42718271243527078</v>
      </c>
      <c r="I220" s="3">
        <v>1.37</v>
      </c>
    </row>
    <row r="221" spans="1:9" x14ac:dyDescent="0.3">
      <c r="A221" s="7">
        <v>220</v>
      </c>
      <c r="B221" s="7">
        <v>0.81635181010253699</v>
      </c>
      <c r="C221" s="13">
        <v>0.66005596034528002</v>
      </c>
      <c r="D221" s="3">
        <v>1.7797791072282501</v>
      </c>
      <c r="F221" s="7">
        <v>220</v>
      </c>
      <c r="G221" s="9">
        <v>0.70330803000748332</v>
      </c>
      <c r="H221" s="9">
        <v>0.58150612958502579</v>
      </c>
      <c r="I221" s="3">
        <v>1.77</v>
      </c>
    </row>
    <row r="222" spans="1:9" x14ac:dyDescent="0.3">
      <c r="A222" s="7">
        <v>221</v>
      </c>
      <c r="B222" s="7">
        <v>7.3723871902157498E-2</v>
      </c>
      <c r="C222" s="13">
        <v>0.245848649017121</v>
      </c>
      <c r="D222" s="3">
        <v>0.74173691131100095</v>
      </c>
      <c r="F222" s="7">
        <v>221</v>
      </c>
      <c r="G222" s="9">
        <v>0.11325378503578513</v>
      </c>
      <c r="H222" s="9">
        <v>0.24030538260190171</v>
      </c>
      <c r="I222" s="3">
        <v>0.74</v>
      </c>
    </row>
    <row r="223" spans="1:9" x14ac:dyDescent="0.3">
      <c r="A223" s="7">
        <v>222</v>
      </c>
      <c r="B223" s="7">
        <v>0.20136444524509001</v>
      </c>
      <c r="C223" s="13">
        <v>0.35953994026227598</v>
      </c>
      <c r="D223" s="3">
        <v>1.03590413134103</v>
      </c>
      <c r="F223" s="7">
        <v>222</v>
      </c>
      <c r="G223" s="9">
        <v>0.20697259388506103</v>
      </c>
      <c r="H223" s="9">
        <v>0.31374616943711642</v>
      </c>
      <c r="I223" s="3">
        <v>1.03</v>
      </c>
    </row>
    <row r="224" spans="1:9" x14ac:dyDescent="0.3">
      <c r="A224" s="7">
        <v>223</v>
      </c>
      <c r="B224" s="7">
        <v>0.39308222151219702</v>
      </c>
      <c r="C224" s="13">
        <v>0.50631814032415601</v>
      </c>
      <c r="D224" s="3">
        <v>1.3969483042317301</v>
      </c>
      <c r="F224" s="7">
        <v>223</v>
      </c>
      <c r="G224" s="9">
        <v>0.3676319219773414</v>
      </c>
      <c r="H224" s="9">
        <v>0.41674301982877993</v>
      </c>
      <c r="I224" s="3">
        <v>1.36</v>
      </c>
    </row>
    <row r="225" spans="1:9" x14ac:dyDescent="0.3">
      <c r="A225" s="7">
        <v>224</v>
      </c>
      <c r="B225" s="7">
        <v>0.82648659495578003</v>
      </c>
      <c r="C225" s="13">
        <v>0.66036369496945202</v>
      </c>
      <c r="D225" s="3">
        <v>1.77757187324618</v>
      </c>
      <c r="F225" s="7">
        <v>224</v>
      </c>
      <c r="G225" s="9">
        <v>0.67289969068190603</v>
      </c>
      <c r="H225" s="9">
        <v>0.56729500852385273</v>
      </c>
      <c r="I225" s="3">
        <v>1.76</v>
      </c>
    </row>
    <row r="226" spans="1:9" x14ac:dyDescent="0.3">
      <c r="A226" s="7">
        <v>225</v>
      </c>
      <c r="B226" s="7">
        <v>8.6502523060812395E-2</v>
      </c>
      <c r="C226" s="13">
        <v>0.24043704165250299</v>
      </c>
      <c r="D226" s="3">
        <v>0.78778675005107102</v>
      </c>
      <c r="F226" s="7">
        <v>225</v>
      </c>
      <c r="G226" s="9">
        <v>0.12777581536635269</v>
      </c>
      <c r="H226" s="9">
        <v>0.24368930683627296</v>
      </c>
      <c r="I226" s="3">
        <v>0.78</v>
      </c>
    </row>
    <row r="227" spans="1:9" x14ac:dyDescent="0.3">
      <c r="A227" s="7">
        <v>226</v>
      </c>
      <c r="B227" s="7">
        <v>0.26045270678257099</v>
      </c>
      <c r="C227" s="13">
        <v>0.328436538425189</v>
      </c>
      <c r="D227" s="3">
        <v>1.0968660418040901</v>
      </c>
      <c r="F227" s="7">
        <v>226</v>
      </c>
      <c r="G227" s="9">
        <v>0.23708699997127453</v>
      </c>
      <c r="H227" s="9">
        <v>0.31816426966734818</v>
      </c>
      <c r="I227" s="3">
        <v>1.0900000000000001</v>
      </c>
    </row>
    <row r="228" spans="1:9" x14ac:dyDescent="0.3">
      <c r="A228" s="7">
        <v>227</v>
      </c>
      <c r="B228" s="7">
        <v>0.45964982443623797</v>
      </c>
      <c r="C228" s="13">
        <v>0.48444315228429902</v>
      </c>
      <c r="D228" s="3">
        <v>1.47551555204228</v>
      </c>
      <c r="F228" s="7">
        <v>227</v>
      </c>
      <c r="G228" s="9">
        <v>0.43417904434574212</v>
      </c>
      <c r="H228" s="9">
        <v>0.42261149763412276</v>
      </c>
      <c r="I228" s="3">
        <v>1.45</v>
      </c>
    </row>
    <row r="229" spans="1:9" x14ac:dyDescent="0.3">
      <c r="A229" s="7">
        <v>228</v>
      </c>
      <c r="B229" s="7">
        <v>1.0114602241924899</v>
      </c>
      <c r="C229" s="13">
        <v>0.64457016579303394</v>
      </c>
      <c r="D229" s="3">
        <v>1.89253282674021</v>
      </c>
      <c r="F229" s="7">
        <v>228</v>
      </c>
      <c r="G229" s="9">
        <v>0.8536094556405055</v>
      </c>
      <c r="H229" s="9">
        <v>0.57528352424745555</v>
      </c>
      <c r="I229" s="3">
        <v>1.88</v>
      </c>
    </row>
    <row r="230" spans="1:9" x14ac:dyDescent="0.3">
      <c r="A230" s="7">
        <v>229</v>
      </c>
      <c r="B230" s="7">
        <v>8.5931104691382904E-2</v>
      </c>
      <c r="C230" s="13">
        <v>0.23602717935536199</v>
      </c>
      <c r="D230" s="3">
        <v>0.78778675005107102</v>
      </c>
      <c r="F230" s="7">
        <v>229</v>
      </c>
      <c r="G230" s="9">
        <v>0.12530273506893938</v>
      </c>
      <c r="H230" s="9">
        <v>0.241076153626649</v>
      </c>
      <c r="I230" s="3">
        <v>0.78</v>
      </c>
    </row>
    <row r="231" spans="1:9" x14ac:dyDescent="0.3">
      <c r="A231" s="7">
        <v>230</v>
      </c>
      <c r="B231" s="7">
        <v>0.24892399612936</v>
      </c>
      <c r="C231" s="13">
        <v>0.32857155633544199</v>
      </c>
      <c r="D231" s="3">
        <v>1.0987722485890801</v>
      </c>
      <c r="F231" s="7">
        <v>230</v>
      </c>
      <c r="G231" s="9">
        <v>0.2324982193266692</v>
      </c>
      <c r="H231" s="9">
        <v>0.31475249919098708</v>
      </c>
      <c r="I231" s="3">
        <v>1.1000000000000001</v>
      </c>
    </row>
    <row r="232" spans="1:9" x14ac:dyDescent="0.3">
      <c r="A232" s="7">
        <v>231</v>
      </c>
      <c r="B232" s="7">
        <v>0.45770255468353499</v>
      </c>
      <c r="C232" s="13">
        <v>0.48266293248968301</v>
      </c>
      <c r="D232" s="3">
        <v>1.47551555204228</v>
      </c>
      <c r="F232" s="7">
        <v>231</v>
      </c>
      <c r="G232" s="9">
        <v>0.42577557897130835</v>
      </c>
      <c r="H232" s="9">
        <v>0.41807970834142072</v>
      </c>
      <c r="I232" s="3">
        <v>1.45</v>
      </c>
    </row>
    <row r="233" spans="1:9" x14ac:dyDescent="0.3">
      <c r="A233" s="7">
        <v>232</v>
      </c>
      <c r="B233" s="7">
        <v>1.0088594745131101</v>
      </c>
      <c r="C233" s="13">
        <v>0.64188549424969099</v>
      </c>
      <c r="D233" s="3">
        <v>1.89669301952814</v>
      </c>
      <c r="F233" s="7">
        <v>232</v>
      </c>
      <c r="G233" s="9">
        <v>0.83708798230552794</v>
      </c>
      <c r="H233" s="9">
        <v>0.56911458722125663</v>
      </c>
      <c r="I233" s="3">
        <v>1.87</v>
      </c>
    </row>
    <row r="234" spans="1:9" x14ac:dyDescent="0.3">
      <c r="A234" s="7">
        <v>233</v>
      </c>
      <c r="B234" s="7">
        <v>8.0764483411932306E-2</v>
      </c>
      <c r="C234" s="13">
        <v>0.23602717935536099</v>
      </c>
      <c r="D234" s="3">
        <v>0.78778675005107202</v>
      </c>
      <c r="F234" s="7">
        <v>233</v>
      </c>
      <c r="G234" s="9">
        <v>0.12282965477152612</v>
      </c>
      <c r="H234" s="9">
        <v>0.2383984781155527</v>
      </c>
      <c r="I234" s="3">
        <v>0.78</v>
      </c>
    </row>
    <row r="235" spans="1:9" x14ac:dyDescent="0.3">
      <c r="A235" s="7">
        <v>234</v>
      </c>
      <c r="B235" s="7">
        <v>0.244132792638246</v>
      </c>
      <c r="C235" s="13">
        <v>0.32602292671695599</v>
      </c>
      <c r="D235" s="3">
        <v>1.0968660418040901</v>
      </c>
      <c r="F235" s="7">
        <v>234</v>
      </c>
      <c r="G235" s="9">
        <v>0.22790943868206387</v>
      </c>
      <c r="H235" s="9">
        <v>0.31125648746829593</v>
      </c>
      <c r="I235" s="3">
        <v>1.0900000000000001</v>
      </c>
    </row>
    <row r="236" spans="1:9" x14ac:dyDescent="0.3">
      <c r="A236" s="7">
        <v>235</v>
      </c>
      <c r="B236" s="7">
        <v>0.43901386406308102</v>
      </c>
      <c r="C236" s="13">
        <v>0.481112072033408</v>
      </c>
      <c r="D236" s="3">
        <v>1.47551555204228</v>
      </c>
      <c r="F236" s="7">
        <v>235</v>
      </c>
      <c r="G236" s="9">
        <v>0.41737211359687459</v>
      </c>
      <c r="H236" s="9">
        <v>0.41343602301679994</v>
      </c>
      <c r="I236" s="3">
        <v>1.45</v>
      </c>
    </row>
    <row r="237" spans="1:9" x14ac:dyDescent="0.3">
      <c r="A237" s="7">
        <v>236</v>
      </c>
      <c r="B237" s="7">
        <v>1.0049288441219399</v>
      </c>
      <c r="C237" s="13">
        <v>0.63865750835492097</v>
      </c>
      <c r="D237" s="3">
        <v>1.8941396768682901</v>
      </c>
      <c r="F237" s="7">
        <v>236</v>
      </c>
      <c r="G237" s="9">
        <v>0.82056650897055039</v>
      </c>
      <c r="H237" s="9">
        <v>0.56279333076231186</v>
      </c>
      <c r="I237" s="3">
        <v>1.86</v>
      </c>
    </row>
    <row r="238" spans="1:9" x14ac:dyDescent="0.3">
      <c r="A238" s="7">
        <v>237</v>
      </c>
      <c r="B238" s="7">
        <v>8.1409670113266802E-2</v>
      </c>
      <c r="C238" s="13">
        <v>0.23624106823516999</v>
      </c>
      <c r="D238" s="3">
        <v>0.78778675005107102</v>
      </c>
      <c r="F238" s="7">
        <v>237</v>
      </c>
      <c r="G238" s="9">
        <v>0.11788349417669956</v>
      </c>
      <c r="H238" s="9">
        <v>0.23284956018894373</v>
      </c>
      <c r="I238" s="3">
        <v>0.78</v>
      </c>
    </row>
    <row r="239" spans="1:9" x14ac:dyDescent="0.3">
      <c r="A239" s="7">
        <v>238</v>
      </c>
      <c r="B239" s="7">
        <v>0.23033915195987401</v>
      </c>
      <c r="C239" s="13">
        <v>0.326137766135632</v>
      </c>
      <c r="D239" s="3">
        <v>1.0968660418040901</v>
      </c>
      <c r="F239" s="7">
        <v>238</v>
      </c>
      <c r="G239" s="9">
        <v>0.21873187739285324</v>
      </c>
      <c r="H239" s="9">
        <v>0.30401174028392414</v>
      </c>
      <c r="I239" s="3">
        <v>1.0900000000000001</v>
      </c>
    </row>
    <row r="240" spans="1:9" x14ac:dyDescent="0.3">
      <c r="A240" s="7">
        <v>239</v>
      </c>
      <c r="B240" s="7">
        <v>0.48738457658826201</v>
      </c>
      <c r="C240" s="13">
        <v>0.48527382743330399</v>
      </c>
      <c r="D240" s="3">
        <v>1.4786460059927899</v>
      </c>
      <c r="F240" s="7">
        <v>239</v>
      </c>
      <c r="G240" s="9">
        <v>0.40056518284800718</v>
      </c>
      <c r="H240" s="9">
        <v>0.40381296427180291</v>
      </c>
      <c r="I240" s="3">
        <v>1.44</v>
      </c>
    </row>
    <row r="241" spans="1:9" x14ac:dyDescent="0.3">
      <c r="A241" s="7">
        <v>240</v>
      </c>
      <c r="B241" s="7">
        <v>0.97667474419838196</v>
      </c>
      <c r="C241" s="13">
        <v>0.63894967557493798</v>
      </c>
      <c r="D241" s="3">
        <v>1.8941396768682901</v>
      </c>
      <c r="F241" s="7">
        <v>240</v>
      </c>
      <c r="G241" s="9">
        <v>0.78752356230059539</v>
      </c>
      <c r="H241" s="9">
        <v>0.54969385954618566</v>
      </c>
      <c r="I241" s="3">
        <v>1.86</v>
      </c>
    </row>
    <row r="242" spans="1:9" x14ac:dyDescent="0.3">
      <c r="A242" s="7">
        <v>241</v>
      </c>
      <c r="B242" s="7">
        <v>8.6067316818931899E-2</v>
      </c>
      <c r="C242" s="13">
        <v>0.22333061427642101</v>
      </c>
      <c r="D242" s="3">
        <v>0.83442707542573302</v>
      </c>
      <c r="F242" s="7">
        <v>241</v>
      </c>
      <c r="G242" s="9">
        <v>0.13239355405370051</v>
      </c>
      <c r="H242" s="9">
        <v>0.23558830150173105</v>
      </c>
      <c r="I242" s="3">
        <v>0.82</v>
      </c>
    </row>
    <row r="243" spans="1:9" x14ac:dyDescent="0.3">
      <c r="A243" s="7">
        <v>242</v>
      </c>
      <c r="B243" s="7">
        <v>0.27594191888023301</v>
      </c>
      <c r="C243" s="13">
        <v>0.26380544947071599</v>
      </c>
      <c r="D243" s="3">
        <v>1.14687945263965</v>
      </c>
      <c r="F243" s="7">
        <v>242</v>
      </c>
      <c r="G243" s="9">
        <v>0.25041375696576673</v>
      </c>
      <c r="H243" s="9">
        <v>0.30758748039703548</v>
      </c>
      <c r="I243" s="3">
        <v>1.1499999999999999</v>
      </c>
    </row>
    <row r="244" spans="1:9" x14ac:dyDescent="0.3">
      <c r="A244" s="7">
        <v>243</v>
      </c>
      <c r="B244" s="7">
        <v>0.55177384940044605</v>
      </c>
      <c r="C244" s="13">
        <v>0.430024169195239</v>
      </c>
      <c r="D244" s="3">
        <v>1.53484993813394</v>
      </c>
      <c r="F244" s="7">
        <v>243</v>
      </c>
      <c r="G244" s="9">
        <v>0.47760643428355631</v>
      </c>
      <c r="H244" s="9">
        <v>0.40856255128838509</v>
      </c>
      <c r="I244" s="3">
        <v>1.51</v>
      </c>
    </row>
    <row r="245" spans="1:9" x14ac:dyDescent="0.3">
      <c r="A245" s="7">
        <v>244</v>
      </c>
      <c r="B245" s="7">
        <v>1.27192763194404</v>
      </c>
      <c r="C245" s="13">
        <v>0.54911599874709505</v>
      </c>
      <c r="D245" s="3">
        <v>1.9738191641124001</v>
      </c>
      <c r="F245" s="7">
        <v>244</v>
      </c>
      <c r="G245" s="9">
        <v>1.0459210481129764</v>
      </c>
      <c r="H245" s="9">
        <v>0.55615927559121947</v>
      </c>
      <c r="I245" s="3">
        <v>1.97</v>
      </c>
    </row>
    <row r="246" spans="1:9" x14ac:dyDescent="0.3">
      <c r="A246" s="7">
        <v>245</v>
      </c>
      <c r="B246" s="7">
        <v>9.3988788624658398E-2</v>
      </c>
      <c r="C246" s="13">
        <v>0.21748866794391999</v>
      </c>
      <c r="D246" s="3">
        <v>0.83442707542573302</v>
      </c>
      <c r="F246" s="7">
        <v>245</v>
      </c>
      <c r="G246" s="9">
        <v>0.12998970960595796</v>
      </c>
      <c r="H246" s="9">
        <v>0.23317436734376895</v>
      </c>
      <c r="I246" s="3">
        <v>0.82</v>
      </c>
    </row>
    <row r="247" spans="1:9" x14ac:dyDescent="0.3">
      <c r="A247" s="7">
        <v>246</v>
      </c>
      <c r="B247" s="7">
        <v>0.27309727685302099</v>
      </c>
      <c r="C247" s="13">
        <v>0.26703702342883501</v>
      </c>
      <c r="D247" s="3">
        <v>1.14789019393206</v>
      </c>
      <c r="F247" s="7">
        <v>246</v>
      </c>
      <c r="G247" s="9">
        <v>0.24586704225882294</v>
      </c>
      <c r="H247" s="9">
        <v>0.30443581318453405</v>
      </c>
      <c r="I247" s="3">
        <v>1.1499999999999999</v>
      </c>
    </row>
    <row r="248" spans="1:9" x14ac:dyDescent="0.3">
      <c r="A248" s="7">
        <v>247</v>
      </c>
      <c r="B248" s="7">
        <v>0.54127795312161997</v>
      </c>
      <c r="C248" s="13">
        <v>0.4271012690373</v>
      </c>
      <c r="D248" s="3">
        <v>1.53461855897763</v>
      </c>
      <c r="F248" s="7">
        <v>247</v>
      </c>
      <c r="G248" s="9">
        <v>0.46893462557304333</v>
      </c>
      <c r="H248" s="9">
        <v>0.40437625217279882</v>
      </c>
      <c r="I248" s="3">
        <v>1.52</v>
      </c>
    </row>
    <row r="249" spans="1:9" x14ac:dyDescent="0.3">
      <c r="A249" s="7">
        <v>248</v>
      </c>
      <c r="B249" s="7">
        <v>1.24576209791412</v>
      </c>
      <c r="C249" s="13">
        <v>0.542525070440943</v>
      </c>
      <c r="D249" s="3">
        <v>1.97656707799664</v>
      </c>
      <c r="F249" s="7">
        <v>248</v>
      </c>
      <c r="G249" s="9">
        <v>1.0269304596190407</v>
      </c>
      <c r="H249" s="9">
        <v>0.55046064003054307</v>
      </c>
      <c r="I249" s="3">
        <v>1.96</v>
      </c>
    </row>
    <row r="250" spans="1:9" x14ac:dyDescent="0.3">
      <c r="A250" s="7">
        <v>249</v>
      </c>
      <c r="B250" s="7">
        <v>8.7588776810570895E-2</v>
      </c>
      <c r="C250" s="13">
        <v>0.21748866794391999</v>
      </c>
      <c r="D250" s="3">
        <v>0.83442707542573302</v>
      </c>
      <c r="F250" s="7">
        <v>249</v>
      </c>
      <c r="G250" s="9">
        <v>0.12758586515821538</v>
      </c>
      <c r="H250" s="9">
        <v>0.23070082987326448</v>
      </c>
      <c r="I250" s="3">
        <v>0.82</v>
      </c>
    </row>
    <row r="251" spans="1:9" x14ac:dyDescent="0.3">
      <c r="A251" s="7">
        <v>250</v>
      </c>
      <c r="B251" s="7">
        <v>0.27111857041781701</v>
      </c>
      <c r="C251" s="13">
        <v>0.265611879853768</v>
      </c>
      <c r="D251" s="3">
        <v>1.14789019393206</v>
      </c>
      <c r="F251" s="7">
        <v>250</v>
      </c>
      <c r="G251" s="9">
        <v>0.24132032755187918</v>
      </c>
      <c r="H251" s="9">
        <v>0.30120632702851402</v>
      </c>
      <c r="I251" s="3">
        <v>1.1499999999999999</v>
      </c>
    </row>
    <row r="252" spans="1:9" x14ac:dyDescent="0.3">
      <c r="A252" s="7">
        <v>251</v>
      </c>
      <c r="B252" s="7">
        <v>0.525679257542915</v>
      </c>
      <c r="C252" s="13">
        <v>0.42546100785838398</v>
      </c>
      <c r="D252" s="3">
        <v>1.53461855897763</v>
      </c>
      <c r="F252" s="7">
        <v>251</v>
      </c>
      <c r="G252" s="9">
        <v>0.46026281686253029</v>
      </c>
      <c r="H252" s="9">
        <v>0.40008658764695093</v>
      </c>
      <c r="I252" s="3">
        <v>1.52</v>
      </c>
    </row>
    <row r="253" spans="1:9" x14ac:dyDescent="0.3">
      <c r="A253" s="7">
        <v>252</v>
      </c>
      <c r="B253" s="7">
        <v>1.2382079346388699</v>
      </c>
      <c r="C253" s="13">
        <v>0.54712522378702599</v>
      </c>
      <c r="D253" s="3">
        <v>1.97656707799664</v>
      </c>
      <c r="F253" s="7">
        <v>252</v>
      </c>
      <c r="G253" s="9">
        <v>1.0079398711251049</v>
      </c>
      <c r="H253" s="9">
        <v>0.54462129741898568</v>
      </c>
      <c r="I253" s="3">
        <v>1.96</v>
      </c>
    </row>
    <row r="254" spans="1:9" x14ac:dyDescent="0.3">
      <c r="A254" s="7">
        <v>253</v>
      </c>
      <c r="B254" s="7">
        <v>8.02897706588976E-2</v>
      </c>
      <c r="C254" s="13">
        <v>0.21748866794391999</v>
      </c>
      <c r="D254" s="3">
        <v>0.83442707542573302</v>
      </c>
      <c r="F254" s="7">
        <v>253</v>
      </c>
      <c r="G254" s="9">
        <v>0.12277817626273026</v>
      </c>
      <c r="H254" s="9">
        <v>0.22557494499462891</v>
      </c>
      <c r="I254" s="3">
        <v>0.82</v>
      </c>
    </row>
    <row r="255" spans="1:9" x14ac:dyDescent="0.3">
      <c r="A255" s="7">
        <v>254</v>
      </c>
      <c r="B255" s="7">
        <v>0.25548973941778902</v>
      </c>
      <c r="C255" s="13">
        <v>0.26578384029664498</v>
      </c>
      <c r="D255" s="3">
        <v>1.14789019393206</v>
      </c>
      <c r="F255" s="7">
        <v>254</v>
      </c>
      <c r="G255" s="9">
        <v>0.23222689813799166</v>
      </c>
      <c r="H255" s="9">
        <v>0.29451389788591836</v>
      </c>
      <c r="I255" s="3">
        <v>1.1499999999999999</v>
      </c>
    </row>
    <row r="256" spans="1:9" x14ac:dyDescent="0.3">
      <c r="A256" s="7">
        <v>255</v>
      </c>
      <c r="B256" s="7">
        <v>0.499952711810213</v>
      </c>
      <c r="C256" s="13">
        <v>0.42565174452718701</v>
      </c>
      <c r="D256" s="3">
        <v>1.53461855897763</v>
      </c>
      <c r="F256" s="7">
        <v>255</v>
      </c>
      <c r="G256" s="9">
        <v>0.44291919944150437</v>
      </c>
      <c r="H256" s="9">
        <v>0.39119716236447133</v>
      </c>
      <c r="I256" s="3">
        <v>1.52</v>
      </c>
    </row>
    <row r="257" spans="1:9" x14ac:dyDescent="0.3">
      <c r="A257" s="7">
        <v>256</v>
      </c>
      <c r="B257" s="7">
        <v>1.2327861245318299</v>
      </c>
      <c r="C257" s="13">
        <v>0.54746206325973901</v>
      </c>
      <c r="D257" s="3">
        <v>1.97656707799664</v>
      </c>
      <c r="F257" s="7">
        <v>256</v>
      </c>
      <c r="G257" s="9">
        <v>0.96995869413723346</v>
      </c>
      <c r="H257" s="9">
        <v>0.53252049104322841</v>
      </c>
      <c r="I257" s="3">
        <v>1.96</v>
      </c>
    </row>
    <row r="258" spans="1:9" x14ac:dyDescent="0.3">
      <c r="A258" s="7">
        <v>257</v>
      </c>
      <c r="B258" s="7">
        <v>0.48276681988415399</v>
      </c>
      <c r="C258" s="13">
        <v>1.4123568534434401</v>
      </c>
      <c r="D258" s="3">
        <v>0.88298289560045795</v>
      </c>
      <c r="F258" s="7">
        <v>257</v>
      </c>
      <c r="G258" s="9">
        <v>0.42109397811148003</v>
      </c>
      <c r="H258" s="9">
        <v>1.3784578747709189</v>
      </c>
      <c r="I258" s="3">
        <v>0.87</v>
      </c>
    </row>
    <row r="259" spans="1:9" x14ac:dyDescent="0.3">
      <c r="A259" s="7">
        <v>258</v>
      </c>
      <c r="B259" s="7">
        <v>0.74648129481325398</v>
      </c>
      <c r="C259" s="13">
        <v>1.7560994534307901</v>
      </c>
      <c r="D259" s="3">
        <v>1.2310025719561</v>
      </c>
      <c r="F259" s="7">
        <v>258</v>
      </c>
      <c r="G259" s="9">
        <v>0.76096965704495212</v>
      </c>
      <c r="H259" s="9">
        <v>1.7997344597822644</v>
      </c>
      <c r="I259" s="3">
        <v>1.22</v>
      </c>
    </row>
    <row r="260" spans="1:9" x14ac:dyDescent="0.3">
      <c r="A260" s="7">
        <v>259</v>
      </c>
      <c r="B260" s="7">
        <v>1.29816570107753</v>
      </c>
      <c r="C260" s="13">
        <v>2.1700166619699601</v>
      </c>
      <c r="D260" s="3">
        <v>1.6174590166587901</v>
      </c>
      <c r="F260" s="7">
        <v>259</v>
      </c>
      <c r="G260" s="9">
        <v>1.3226805230032348</v>
      </c>
      <c r="H260" s="9">
        <v>2.3905527675610569</v>
      </c>
      <c r="I260" s="3">
        <v>1.65</v>
      </c>
    </row>
    <row r="261" spans="1:9" x14ac:dyDescent="0.3">
      <c r="A261" s="7">
        <v>260</v>
      </c>
      <c r="B261" s="7">
        <v>2.25736073835869</v>
      </c>
      <c r="C261" s="13">
        <v>3.02311143716098</v>
      </c>
      <c r="D261" s="3">
        <v>2.0764235829138298</v>
      </c>
      <c r="F261" s="7">
        <v>260</v>
      </c>
      <c r="G261" s="9">
        <v>2.3107194074814474</v>
      </c>
      <c r="H261" s="9">
        <v>3.2541604493038578</v>
      </c>
      <c r="I261" s="3">
        <v>2.08</v>
      </c>
    </row>
    <row r="262" spans="1:9" x14ac:dyDescent="0.3">
      <c r="A262" s="7">
        <v>261</v>
      </c>
      <c r="B262" s="7">
        <v>0.47059360468790001</v>
      </c>
      <c r="C262" s="13">
        <v>1.4123568534434401</v>
      </c>
      <c r="D262" s="3">
        <v>0.88745523414591598</v>
      </c>
      <c r="F262" s="7">
        <v>261</v>
      </c>
      <c r="G262" s="9">
        <v>0.41842933740626836</v>
      </c>
      <c r="H262" s="9">
        <v>1.3777300651865863</v>
      </c>
      <c r="I262" s="3">
        <v>0.88</v>
      </c>
    </row>
    <row r="263" spans="1:9" x14ac:dyDescent="0.3">
      <c r="A263" s="7">
        <v>262</v>
      </c>
      <c r="B263" s="7">
        <v>0.74157782171901399</v>
      </c>
      <c r="C263" s="13">
        <v>1.75655069783897</v>
      </c>
      <c r="D263" s="3">
        <v>1.2311844029555901</v>
      </c>
      <c r="F263" s="7">
        <v>262</v>
      </c>
      <c r="G263" s="9">
        <v>0.7561543169332583</v>
      </c>
      <c r="H263" s="9">
        <v>1.7987842211039147</v>
      </c>
      <c r="I263" s="3">
        <v>1.23</v>
      </c>
    </row>
    <row r="264" spans="1:9" x14ac:dyDescent="0.3">
      <c r="A264" s="7">
        <v>263</v>
      </c>
      <c r="B264" s="7">
        <v>1.29426183906026</v>
      </c>
      <c r="C264" s="13">
        <v>2.1814280741283598</v>
      </c>
      <c r="D264" s="3">
        <v>1.6194075326700801</v>
      </c>
      <c r="F264" s="7">
        <v>263</v>
      </c>
      <c r="G264" s="9">
        <v>1.3143107325412777</v>
      </c>
      <c r="H264" s="9">
        <v>2.389290583748314</v>
      </c>
      <c r="I264" s="3">
        <v>1.63</v>
      </c>
    </row>
    <row r="265" spans="1:9" x14ac:dyDescent="0.3">
      <c r="A265" s="7">
        <v>264</v>
      </c>
      <c r="B265" s="7">
        <v>2.2415162007268901</v>
      </c>
      <c r="C265" s="13">
        <v>3.02311143716098</v>
      </c>
      <c r="D265" s="3">
        <v>2.06863488943806</v>
      </c>
      <c r="F265" s="7">
        <v>264</v>
      </c>
      <c r="G265" s="9">
        <v>2.2960974054782088</v>
      </c>
      <c r="H265" s="9">
        <v>3.2524422907679265</v>
      </c>
      <c r="I265" s="3">
        <v>2.1</v>
      </c>
    </row>
    <row r="266" spans="1:9" x14ac:dyDescent="0.3">
      <c r="A266" s="7">
        <v>265</v>
      </c>
      <c r="B266" s="7">
        <v>0.488626796735953</v>
      </c>
      <c r="C266" s="13">
        <v>1.41427264243531</v>
      </c>
      <c r="D266" s="3">
        <v>0.88641622261090303</v>
      </c>
      <c r="F266" s="7">
        <v>265</v>
      </c>
      <c r="G266" s="9">
        <v>0.41576469670105665</v>
      </c>
      <c r="H266" s="9">
        <v>1.3769261447960486</v>
      </c>
      <c r="I266" s="3">
        <v>0.88</v>
      </c>
    </row>
    <row r="267" spans="1:9" x14ac:dyDescent="0.3">
      <c r="A267" s="7">
        <v>266</v>
      </c>
      <c r="B267" s="7">
        <v>0.76256865352519998</v>
      </c>
      <c r="C267" s="13">
        <v>1.75752644335132</v>
      </c>
      <c r="D267" s="3">
        <v>1.2301175525914401</v>
      </c>
      <c r="F267" s="7">
        <v>266</v>
      </c>
      <c r="G267" s="9">
        <v>0.75133897682156436</v>
      </c>
      <c r="H267" s="9">
        <v>1.7977346110605084</v>
      </c>
      <c r="I267" s="3">
        <v>1.23</v>
      </c>
    </row>
    <row r="268" spans="1:9" x14ac:dyDescent="0.3">
      <c r="A268" s="7">
        <v>267</v>
      </c>
      <c r="B268" s="7">
        <v>1.29308561918577</v>
      </c>
      <c r="C268" s="13">
        <v>2.1713286561678098</v>
      </c>
      <c r="D268" s="3">
        <v>1.6189945887025201</v>
      </c>
      <c r="F268" s="7">
        <v>267</v>
      </c>
      <c r="G268" s="9">
        <v>1.3059409420793207</v>
      </c>
      <c r="H268" s="9">
        <v>2.3878964068571138</v>
      </c>
      <c r="I268" s="3">
        <v>1.62</v>
      </c>
    </row>
    <row r="269" spans="1:9" x14ac:dyDescent="0.3">
      <c r="A269" s="7">
        <v>268</v>
      </c>
      <c r="B269" s="7">
        <v>2.2414765781855799</v>
      </c>
      <c r="C269" s="13">
        <v>3.0252165642286699</v>
      </c>
      <c r="D269" s="3">
        <v>2.0808349436431901</v>
      </c>
      <c r="F269" s="7">
        <v>268</v>
      </c>
      <c r="G269" s="9">
        <v>2.2814754034749707</v>
      </c>
      <c r="H269" s="9">
        <v>3.2505444555223546</v>
      </c>
      <c r="I269" s="3">
        <v>2.09</v>
      </c>
    </row>
    <row r="270" spans="1:9" x14ac:dyDescent="0.3">
      <c r="A270" s="7">
        <v>269</v>
      </c>
      <c r="B270" s="7">
        <v>0.48277558404917598</v>
      </c>
      <c r="C270" s="13">
        <v>1.41427264243531</v>
      </c>
      <c r="D270" s="3">
        <v>0.88093898794945702</v>
      </c>
      <c r="F270" s="7">
        <v>269</v>
      </c>
      <c r="G270" s="9">
        <v>0.41043541529063332</v>
      </c>
      <c r="H270" s="9">
        <v>1.3750899715963596</v>
      </c>
      <c r="I270" s="3">
        <v>0.87</v>
      </c>
    </row>
    <row r="271" spans="1:9" x14ac:dyDescent="0.3">
      <c r="A271" s="7">
        <v>270</v>
      </c>
      <c r="B271" s="7">
        <v>0.76122025646655</v>
      </c>
      <c r="C271" s="13">
        <v>1.75752644335132</v>
      </c>
      <c r="D271" s="3">
        <v>1.22911390114988</v>
      </c>
      <c r="F271" s="7">
        <v>270</v>
      </c>
      <c r="G271" s="9">
        <v>0.74170829659817661</v>
      </c>
      <c r="H271" s="9">
        <v>1.7953372768785274</v>
      </c>
      <c r="I271" s="3">
        <v>1.22</v>
      </c>
    </row>
    <row r="272" spans="1:9" x14ac:dyDescent="0.3">
      <c r="A272" s="7">
        <v>271</v>
      </c>
      <c r="B272" s="7">
        <v>1.29048619225269</v>
      </c>
      <c r="C272" s="13">
        <v>2.17145051980894</v>
      </c>
      <c r="D272" s="3">
        <v>1.6189945887025201</v>
      </c>
      <c r="F272" s="7">
        <v>271</v>
      </c>
      <c r="G272" s="9">
        <v>1.2892013611554061</v>
      </c>
      <c r="H272" s="9">
        <v>2.3847120738393439</v>
      </c>
      <c r="I272" s="3">
        <v>1.62</v>
      </c>
    </row>
    <row r="273" spans="1:9" x14ac:dyDescent="0.3">
      <c r="A273" s="7">
        <v>272</v>
      </c>
      <c r="B273" s="7">
        <v>2.2229104102204298</v>
      </c>
      <c r="C273" s="13">
        <v>3.0252165642286699</v>
      </c>
      <c r="D273" s="3">
        <v>2.0764235829138298</v>
      </c>
      <c r="F273" s="7">
        <v>272</v>
      </c>
      <c r="G273" s="9">
        <v>2.2522313994684939</v>
      </c>
      <c r="H273" s="9">
        <v>3.2462097549022921</v>
      </c>
      <c r="I273" s="3">
        <v>2.08</v>
      </c>
    </row>
    <row r="274" spans="1:9" x14ac:dyDescent="0.3">
      <c r="A274" s="7">
        <v>273</v>
      </c>
      <c r="B274" s="7">
        <v>0.489970993718224</v>
      </c>
      <c r="C274" s="13">
        <v>1.3672385313216699</v>
      </c>
      <c r="D274" s="3">
        <v>0.92052740348159601</v>
      </c>
      <c r="F274" s="7">
        <v>273</v>
      </c>
      <c r="G274" s="9">
        <v>0.42184223936642995</v>
      </c>
      <c r="H274" s="9">
        <v>1.3169613147384784</v>
      </c>
      <c r="I274" s="3">
        <v>0.91</v>
      </c>
    </row>
    <row r="275" spans="1:9" x14ac:dyDescent="0.3">
      <c r="A275" s="7">
        <v>274</v>
      </c>
      <c r="B275" s="7">
        <v>0.76472089004642796</v>
      </c>
      <c r="C275" s="13">
        <v>1.6979302035155199</v>
      </c>
      <c r="D275" s="3">
        <v>1.2664640600760799</v>
      </c>
      <c r="F275" s="7">
        <v>274</v>
      </c>
      <c r="G275" s="9">
        <v>0.77092154107136712</v>
      </c>
      <c r="H275" s="9">
        <v>1.7194436650658542</v>
      </c>
      <c r="I275" s="3">
        <v>1.27</v>
      </c>
    </row>
    <row r="276" spans="1:9" x14ac:dyDescent="0.3">
      <c r="A276" s="7">
        <v>275</v>
      </c>
      <c r="B276" s="7">
        <v>1.3301689719105301</v>
      </c>
      <c r="C276" s="13">
        <v>2.1151384683309802</v>
      </c>
      <c r="D276" s="3">
        <v>1.65277778662464</v>
      </c>
      <c r="F276" s="7">
        <v>275</v>
      </c>
      <c r="G276" s="9">
        <v>1.3693376621408675</v>
      </c>
      <c r="H276" s="9">
        <v>2.2839040447587982</v>
      </c>
      <c r="I276" s="3">
        <v>1.7</v>
      </c>
    </row>
    <row r="277" spans="1:9" x14ac:dyDescent="0.3">
      <c r="A277" s="7">
        <v>276</v>
      </c>
      <c r="B277" s="7">
        <v>2.3638166514107302</v>
      </c>
      <c r="C277" s="13">
        <v>2.9650820105006299</v>
      </c>
      <c r="D277" s="3">
        <v>2.1411682766723299</v>
      </c>
      <c r="F277" s="7">
        <v>276</v>
      </c>
      <c r="G277" s="9">
        <v>2.5063843322900157</v>
      </c>
      <c r="H277" s="9">
        <v>3.1089839610785188</v>
      </c>
      <c r="I277" s="3">
        <v>2.19</v>
      </c>
    </row>
    <row r="278" spans="1:9" x14ac:dyDescent="0.3">
      <c r="A278" s="7">
        <v>277</v>
      </c>
      <c r="B278" s="7">
        <v>0.48944695448444198</v>
      </c>
      <c r="C278" s="13">
        <v>1.3681909404104</v>
      </c>
      <c r="D278" s="3">
        <v>0.92052740348159601</v>
      </c>
      <c r="F278" s="7">
        <v>277</v>
      </c>
      <c r="G278" s="9">
        <v>0.41928326989968506</v>
      </c>
      <c r="H278" s="9">
        <v>1.3162919607240944</v>
      </c>
      <c r="I278" s="3">
        <v>0.91</v>
      </c>
    </row>
    <row r="279" spans="1:9" x14ac:dyDescent="0.3">
      <c r="A279" s="7">
        <v>278</v>
      </c>
      <c r="B279" s="7">
        <v>0.75801972114337801</v>
      </c>
      <c r="C279" s="13">
        <v>1.70434544776241</v>
      </c>
      <c r="D279" s="3">
        <v>1.2620662264865199</v>
      </c>
      <c r="F279" s="7">
        <v>278</v>
      </c>
      <c r="G279" s="9">
        <v>0.76624499495825038</v>
      </c>
      <c r="H279" s="9">
        <v>1.7185697468217582</v>
      </c>
      <c r="I279" s="3">
        <v>1.28</v>
      </c>
    </row>
    <row r="280" spans="1:9" x14ac:dyDescent="0.3">
      <c r="A280" s="7">
        <v>279</v>
      </c>
      <c r="B280" s="7">
        <v>1.31974282759504</v>
      </c>
      <c r="C280" s="13">
        <v>2.1222985619957302</v>
      </c>
      <c r="D280" s="3">
        <v>1.65506519308505</v>
      </c>
      <c r="F280" s="7">
        <v>279</v>
      </c>
      <c r="G280" s="9">
        <v>1.3610310182344982</v>
      </c>
      <c r="H280" s="9">
        <v>2.2827432359151985</v>
      </c>
      <c r="I280" s="3">
        <v>1.69</v>
      </c>
    </row>
    <row r="281" spans="1:9" x14ac:dyDescent="0.3">
      <c r="A281" s="7">
        <v>280</v>
      </c>
      <c r="B281" s="7">
        <v>2.36410646904449</v>
      </c>
      <c r="C281" s="13">
        <v>2.9626033828047902</v>
      </c>
      <c r="D281" s="3">
        <v>2.1323543979114099</v>
      </c>
      <c r="F281" s="7">
        <v>280</v>
      </c>
      <c r="G281" s="9">
        <v>2.4911801626272267</v>
      </c>
      <c r="H281" s="9">
        <v>3.1074038000884321</v>
      </c>
      <c r="I281" s="3">
        <v>2.2000000000000002</v>
      </c>
    </row>
    <row r="282" spans="1:9" x14ac:dyDescent="0.3">
      <c r="A282" s="7">
        <v>281</v>
      </c>
      <c r="B282" s="7">
        <v>0.49578694900137099</v>
      </c>
      <c r="C282" s="13">
        <v>1.36997354776993</v>
      </c>
      <c r="D282" s="3">
        <v>0.92052740348159501</v>
      </c>
      <c r="F282" s="7">
        <v>281</v>
      </c>
      <c r="G282" s="9">
        <v>0.41672430043294023</v>
      </c>
      <c r="H282" s="9">
        <v>1.3155526089042846</v>
      </c>
      <c r="I282" s="3">
        <v>0.91</v>
      </c>
    </row>
    <row r="283" spans="1:9" x14ac:dyDescent="0.3">
      <c r="A283" s="7">
        <v>282</v>
      </c>
      <c r="B283" s="7">
        <v>0.75501713564369899</v>
      </c>
      <c r="C283" s="13">
        <v>1.7051636622953801</v>
      </c>
      <c r="D283" s="3">
        <v>1.2664640600760799</v>
      </c>
      <c r="F283" s="7">
        <v>282</v>
      </c>
      <c r="G283" s="9">
        <v>0.76156844884513353</v>
      </c>
      <c r="H283" s="9">
        <v>1.7176044384344884</v>
      </c>
      <c r="I283" s="3">
        <v>1.27</v>
      </c>
    </row>
    <row r="284" spans="1:9" x14ac:dyDescent="0.3">
      <c r="A284" s="7">
        <v>283</v>
      </c>
      <c r="B284" s="7">
        <v>1.29991373841484</v>
      </c>
      <c r="C284" s="13">
        <v>2.1131019593664102</v>
      </c>
      <c r="D284" s="3">
        <v>1.65506519308505</v>
      </c>
      <c r="F284" s="7">
        <v>283</v>
      </c>
      <c r="G284" s="9">
        <v>1.3527243743281288</v>
      </c>
      <c r="H284" s="9">
        <v>2.2814610352971045</v>
      </c>
      <c r="I284" s="3">
        <v>1.69</v>
      </c>
    </row>
    <row r="285" spans="1:9" x14ac:dyDescent="0.3">
      <c r="A285" s="7">
        <v>284</v>
      </c>
      <c r="B285" s="7">
        <v>2.38370217714021</v>
      </c>
      <c r="C285" s="13">
        <v>2.9609836919511499</v>
      </c>
      <c r="D285" s="3">
        <v>2.1411682766723299</v>
      </c>
      <c r="F285" s="7">
        <v>284</v>
      </c>
      <c r="G285" s="9">
        <v>2.4759759929644378</v>
      </c>
      <c r="H285" s="9">
        <v>3.1056583935046103</v>
      </c>
      <c r="I285" s="3">
        <v>2.19</v>
      </c>
    </row>
    <row r="286" spans="1:9" x14ac:dyDescent="0.3">
      <c r="A286" s="7">
        <v>285</v>
      </c>
      <c r="B286" s="7">
        <v>0.50041903234621898</v>
      </c>
      <c r="C286" s="13">
        <v>1.3701101792639001</v>
      </c>
      <c r="D286" s="3">
        <v>0.92052740348159601</v>
      </c>
      <c r="F286" s="7">
        <v>285</v>
      </c>
      <c r="G286" s="9">
        <v>0.4116063614994504</v>
      </c>
      <c r="H286" s="9">
        <v>1.3138639118483879</v>
      </c>
      <c r="I286" s="3">
        <v>0.91</v>
      </c>
    </row>
    <row r="287" spans="1:9" x14ac:dyDescent="0.3">
      <c r="A287" s="7">
        <v>286</v>
      </c>
      <c r="B287" s="7">
        <v>0.78580405819496901</v>
      </c>
      <c r="C287" s="13">
        <v>1.7051636622953801</v>
      </c>
      <c r="D287" s="3">
        <v>1.2664640600760799</v>
      </c>
      <c r="F287" s="7">
        <v>286</v>
      </c>
      <c r="G287" s="9">
        <v>0.75221535661890016</v>
      </c>
      <c r="H287" s="9">
        <v>1.7153996512304286</v>
      </c>
      <c r="I287" s="3">
        <v>1.27</v>
      </c>
    </row>
    <row r="288" spans="1:9" x14ac:dyDescent="0.3">
      <c r="A288" s="7">
        <v>287</v>
      </c>
      <c r="B288" s="7">
        <v>1.3174847057091299</v>
      </c>
      <c r="C288" s="13">
        <v>2.1131019593664102</v>
      </c>
      <c r="D288" s="3">
        <v>1.65726758873022</v>
      </c>
      <c r="F288" s="7">
        <v>287</v>
      </c>
      <c r="G288" s="9">
        <v>1.3361110865153905</v>
      </c>
      <c r="H288" s="9">
        <v>2.2785324587374349</v>
      </c>
      <c r="I288" s="3">
        <v>1.68</v>
      </c>
    </row>
    <row r="289" spans="1:9" x14ac:dyDescent="0.3">
      <c r="A289" s="7">
        <v>288</v>
      </c>
      <c r="B289" s="7">
        <v>2.36899960783576</v>
      </c>
      <c r="C289" s="13">
        <v>2.9771840685893101</v>
      </c>
      <c r="D289" s="3">
        <v>2.1392590426984799</v>
      </c>
      <c r="F289" s="7">
        <v>288</v>
      </c>
      <c r="G289" s="9">
        <v>2.4455676536388609</v>
      </c>
      <c r="H289" s="9">
        <v>3.101671843555764</v>
      </c>
      <c r="I289" s="3">
        <v>2.1800000000000002</v>
      </c>
    </row>
    <row r="290" spans="1:9" x14ac:dyDescent="0.3">
      <c r="A290" s="7">
        <v>289</v>
      </c>
      <c r="B290" s="7">
        <v>0.50249042561817403</v>
      </c>
      <c r="C290" s="13">
        <v>1.33254705145629</v>
      </c>
      <c r="D290" s="3">
        <v>0.95255873941337899</v>
      </c>
      <c r="F290" s="7">
        <v>289</v>
      </c>
      <c r="G290" s="9">
        <v>0.42454545105594593</v>
      </c>
      <c r="H290" s="9">
        <v>1.2593106584470901</v>
      </c>
      <c r="I290" s="3">
        <v>0.95</v>
      </c>
    </row>
    <row r="291" spans="1:9" x14ac:dyDescent="0.3">
      <c r="A291" s="7">
        <v>290</v>
      </c>
      <c r="B291" s="7">
        <v>0.80341979403858399</v>
      </c>
      <c r="C291" s="13">
        <v>1.66849568643143</v>
      </c>
      <c r="D291" s="3">
        <v>1.3238457042741101</v>
      </c>
      <c r="F291" s="7">
        <v>290</v>
      </c>
      <c r="G291" s="9">
        <v>0.78774067732391195</v>
      </c>
      <c r="H291" s="9">
        <v>1.644174137679014</v>
      </c>
      <c r="I291" s="3">
        <v>1.34</v>
      </c>
    </row>
    <row r="292" spans="1:9" x14ac:dyDescent="0.3">
      <c r="A292" s="7">
        <v>291</v>
      </c>
      <c r="B292" s="7">
        <v>1.38327346293655</v>
      </c>
      <c r="C292" s="13">
        <v>2.0850494923971499</v>
      </c>
      <c r="D292" s="3">
        <v>1.7286240967998101</v>
      </c>
      <c r="F292" s="7">
        <v>291</v>
      </c>
      <c r="G292" s="9">
        <v>1.442594889277788</v>
      </c>
      <c r="H292" s="9">
        <v>2.183924975052375</v>
      </c>
      <c r="I292" s="3">
        <v>1.74</v>
      </c>
    </row>
    <row r="293" spans="1:9" x14ac:dyDescent="0.3">
      <c r="A293" s="7">
        <v>292</v>
      </c>
      <c r="B293" s="7">
        <v>2.6005567819331001</v>
      </c>
      <c r="C293" s="13">
        <v>2.9045853928402798</v>
      </c>
      <c r="D293" s="3">
        <v>2.23043615403019</v>
      </c>
      <c r="F293" s="7">
        <v>292</v>
      </c>
      <c r="G293" s="9">
        <v>2.8361862558378079</v>
      </c>
      <c r="H293" s="9">
        <v>2.9728865953095251</v>
      </c>
      <c r="I293" s="3">
        <v>2.27</v>
      </c>
    </row>
    <row r="294" spans="1:9" x14ac:dyDescent="0.3">
      <c r="A294" s="7">
        <v>293</v>
      </c>
      <c r="B294" s="7">
        <v>0.49783321581256801</v>
      </c>
      <c r="C294" s="13">
        <v>1.3381480536960999</v>
      </c>
      <c r="D294" s="3">
        <v>0.95255873941337899</v>
      </c>
      <c r="F294" s="7">
        <v>293</v>
      </c>
      <c r="G294" s="9">
        <v>0.4220723707585326</v>
      </c>
      <c r="H294" s="9">
        <v>1.2586936639392623</v>
      </c>
      <c r="I294" s="3">
        <v>0.95</v>
      </c>
    </row>
    <row r="295" spans="1:9" x14ac:dyDescent="0.3">
      <c r="A295" s="7">
        <v>294</v>
      </c>
      <c r="B295" s="7">
        <v>0.791310627562818</v>
      </c>
      <c r="C295" s="13">
        <v>1.6678918968857299</v>
      </c>
      <c r="D295" s="3">
        <v>1.3253565115503301</v>
      </c>
      <c r="F295" s="7">
        <v>294</v>
      </c>
      <c r="G295" s="9">
        <v>0.78315189667930651</v>
      </c>
      <c r="H295" s="9">
        <v>1.6433685807609844</v>
      </c>
      <c r="I295" s="3">
        <v>1.33</v>
      </c>
    </row>
    <row r="296" spans="1:9" x14ac:dyDescent="0.3">
      <c r="A296" s="7">
        <v>295</v>
      </c>
      <c r="B296" s="7">
        <v>1.3765005134380699</v>
      </c>
      <c r="C296" s="13">
        <v>2.0843966252631101</v>
      </c>
      <c r="D296" s="3">
        <v>1.72463400361004</v>
      </c>
      <c r="F296" s="7">
        <v>295</v>
      </c>
      <c r="G296" s="9">
        <v>1.4341914239033542</v>
      </c>
      <c r="H296" s="9">
        <v>2.1828549692471535</v>
      </c>
      <c r="I296" s="3">
        <v>1.76</v>
      </c>
    </row>
    <row r="297" spans="1:9" x14ac:dyDescent="0.3">
      <c r="A297" s="7">
        <v>296</v>
      </c>
      <c r="B297" s="7">
        <v>2.6005730446626698</v>
      </c>
      <c r="C297" s="13">
        <v>2.9049280145932999</v>
      </c>
      <c r="D297" s="3">
        <v>2.23043615403019</v>
      </c>
      <c r="F297" s="7">
        <v>296</v>
      </c>
      <c r="G297" s="9">
        <v>2.8196647825028305</v>
      </c>
      <c r="H297" s="9">
        <v>2.9714300407338952</v>
      </c>
      <c r="I297" s="3">
        <v>2.27</v>
      </c>
    </row>
    <row r="298" spans="1:9" x14ac:dyDescent="0.3">
      <c r="A298" s="7">
        <v>297</v>
      </c>
      <c r="B298" s="7">
        <v>0.49804994718767698</v>
      </c>
      <c r="C298" s="13">
        <v>1.33351372828334</v>
      </c>
      <c r="D298" s="3">
        <v>0.95255873941337899</v>
      </c>
      <c r="F298" s="7">
        <v>297</v>
      </c>
      <c r="G298" s="9">
        <v>0.41959929046111932</v>
      </c>
      <c r="H298" s="9">
        <v>1.2580121471299621</v>
      </c>
      <c r="I298" s="3">
        <v>0.95</v>
      </c>
    </row>
    <row r="299" spans="1:9" x14ac:dyDescent="0.3">
      <c r="A299" s="7">
        <v>298</v>
      </c>
      <c r="B299" s="7">
        <v>0.78991990356223696</v>
      </c>
      <c r="C299" s="13">
        <v>1.6641111066665999</v>
      </c>
      <c r="D299" s="3">
        <v>1.3253565115503301</v>
      </c>
      <c r="F299" s="7">
        <v>298</v>
      </c>
      <c r="G299" s="9">
        <v>0.77856311603470119</v>
      </c>
      <c r="H299" s="9">
        <v>1.6424787825966247</v>
      </c>
      <c r="I299" s="3">
        <v>1.33</v>
      </c>
    </row>
    <row r="300" spans="1:9" x14ac:dyDescent="0.3">
      <c r="A300" s="7">
        <v>299</v>
      </c>
      <c r="B300" s="7">
        <v>1.3755436167194599</v>
      </c>
      <c r="C300" s="13">
        <v>2.0827566416361498</v>
      </c>
      <c r="D300" s="3">
        <v>1.72463400361004</v>
      </c>
      <c r="F300" s="7">
        <v>299</v>
      </c>
      <c r="G300" s="9">
        <v>1.4257879585289204</v>
      </c>
      <c r="H300" s="9">
        <v>2.1816730674100135</v>
      </c>
      <c r="I300" s="3">
        <v>1.76</v>
      </c>
    </row>
    <row r="301" spans="1:9" x14ac:dyDescent="0.3">
      <c r="A301" s="7">
        <v>300</v>
      </c>
      <c r="B301" s="7">
        <v>2.57099774141785</v>
      </c>
      <c r="C301" s="13">
        <v>2.8957873067186499</v>
      </c>
      <c r="D301" s="3">
        <v>2.2330644696691202</v>
      </c>
      <c r="F301" s="7">
        <v>300</v>
      </c>
      <c r="G301" s="9">
        <v>2.803143309167853</v>
      </c>
      <c r="H301" s="9">
        <v>2.9698211667255188</v>
      </c>
      <c r="I301" s="3">
        <v>2.2599999999999998</v>
      </c>
    </row>
    <row r="302" spans="1:9" x14ac:dyDescent="0.3">
      <c r="A302" s="7">
        <v>301</v>
      </c>
      <c r="B302" s="7">
        <v>0.497790266779088</v>
      </c>
      <c r="C302" s="13">
        <v>1.33351372828334</v>
      </c>
      <c r="D302" s="3">
        <v>0.95255873941337899</v>
      </c>
      <c r="F302" s="7">
        <v>301</v>
      </c>
      <c r="G302" s="9">
        <v>0.41465312986629282</v>
      </c>
      <c r="H302" s="9">
        <v>1.2564555466069454</v>
      </c>
      <c r="I302" s="3">
        <v>0.95</v>
      </c>
    </row>
    <row r="303" spans="1:9" x14ac:dyDescent="0.3">
      <c r="A303" s="7">
        <v>302</v>
      </c>
      <c r="B303" s="7">
        <v>0.79074797762959803</v>
      </c>
      <c r="C303" s="13">
        <v>1.6641111066665999</v>
      </c>
      <c r="D303" s="3">
        <v>1.3253565115503301</v>
      </c>
      <c r="F303" s="7">
        <v>302</v>
      </c>
      <c r="G303" s="9">
        <v>0.76938555474549064</v>
      </c>
      <c r="H303" s="9">
        <v>1.6404464625289157</v>
      </c>
      <c r="I303" s="3">
        <v>1.33</v>
      </c>
    </row>
    <row r="304" spans="1:9" x14ac:dyDescent="0.3">
      <c r="A304" s="7">
        <v>303</v>
      </c>
      <c r="B304" s="7">
        <v>1.3609379906274599</v>
      </c>
      <c r="C304" s="13">
        <v>2.0827566416361498</v>
      </c>
      <c r="D304" s="3">
        <v>1.72849741801991</v>
      </c>
      <c r="F304" s="7">
        <v>303</v>
      </c>
      <c r="G304" s="9">
        <v>1.4089810277800532</v>
      </c>
      <c r="H304" s="9">
        <v>2.178973575639978</v>
      </c>
      <c r="I304" s="3">
        <v>1.75</v>
      </c>
    </row>
    <row r="305" spans="1:9" x14ac:dyDescent="0.3">
      <c r="A305" s="7">
        <v>304</v>
      </c>
      <c r="B305" s="7">
        <v>2.59073976660309</v>
      </c>
      <c r="C305" s="13">
        <v>2.8957873067186499</v>
      </c>
      <c r="D305" s="3">
        <v>2.2221712364397699</v>
      </c>
      <c r="F305" s="7">
        <v>304</v>
      </c>
      <c r="G305" s="9">
        <v>2.7701003624978977</v>
      </c>
      <c r="H305" s="9">
        <v>2.9661464604105299</v>
      </c>
      <c r="I305" s="3">
        <v>2.25</v>
      </c>
    </row>
    <row r="306" spans="1:9" x14ac:dyDescent="0.3">
      <c r="A306" s="7">
        <v>305</v>
      </c>
      <c r="B306" s="7">
        <v>0.47843056994789901</v>
      </c>
      <c r="C306" s="13">
        <v>1.3043243152130499</v>
      </c>
      <c r="D306" s="3">
        <v>0.97552710796060604</v>
      </c>
      <c r="F306" s="7">
        <v>305</v>
      </c>
      <c r="G306" s="9">
        <v>0.42904981203647646</v>
      </c>
      <c r="H306" s="9">
        <v>1.2052131273359408</v>
      </c>
      <c r="I306" s="3">
        <v>1</v>
      </c>
    </row>
    <row r="307" spans="1:9" x14ac:dyDescent="0.3">
      <c r="A307" s="7">
        <v>306</v>
      </c>
      <c r="B307" s="7">
        <v>0.81249587073799401</v>
      </c>
      <c r="C307" s="13">
        <v>1.6523732997659499</v>
      </c>
      <c r="D307" s="3">
        <v>1.34863110034911</v>
      </c>
      <c r="F307" s="7">
        <v>306</v>
      </c>
      <c r="G307" s="9">
        <v>0.81151968557269094</v>
      </c>
      <c r="H307" s="9">
        <v>1.5735436217148906</v>
      </c>
      <c r="I307" s="3">
        <v>1.39</v>
      </c>
    </row>
    <row r="308" spans="1:9" x14ac:dyDescent="0.3">
      <c r="A308" s="7">
        <v>307</v>
      </c>
      <c r="B308" s="7">
        <v>1.43291509337761</v>
      </c>
      <c r="C308" s="13">
        <v>2.0634894082503799</v>
      </c>
      <c r="D308" s="3">
        <v>1.7819779949105301</v>
      </c>
      <c r="F308" s="7">
        <v>307</v>
      </c>
      <c r="G308" s="9">
        <v>1.5477864637854999</v>
      </c>
      <c r="H308" s="9">
        <v>2.0901078152516295</v>
      </c>
      <c r="I308" s="3">
        <v>1.82</v>
      </c>
    </row>
    <row r="309" spans="1:9" x14ac:dyDescent="0.3">
      <c r="A309" s="7">
        <v>308</v>
      </c>
      <c r="B309" s="7">
        <v>2.9972692476795499</v>
      </c>
      <c r="C309" s="13">
        <v>2.8378413952281001</v>
      </c>
      <c r="D309" s="3">
        <v>2.3100167398785798</v>
      </c>
      <c r="F309" s="7">
        <v>308</v>
      </c>
      <c r="G309" s="9">
        <v>3.3895323099782284</v>
      </c>
      <c r="H309" s="9">
        <v>2.8451771822263412</v>
      </c>
      <c r="I309" s="3">
        <v>2.38</v>
      </c>
    </row>
    <row r="310" spans="1:9" x14ac:dyDescent="0.3">
      <c r="A310" s="7">
        <v>309</v>
      </c>
      <c r="B310" s="7">
        <v>0.47552148804373301</v>
      </c>
      <c r="C310" s="13">
        <v>1.32622076380783</v>
      </c>
      <c r="D310" s="3">
        <v>0.97583446812438701</v>
      </c>
      <c r="F310" s="7">
        <v>309</v>
      </c>
      <c r="G310" s="9">
        <v>0.42664596758873391</v>
      </c>
      <c r="H310" s="9">
        <v>1.2046431706597553</v>
      </c>
      <c r="I310" s="3">
        <v>0.99</v>
      </c>
    </row>
    <row r="311" spans="1:9" x14ac:dyDescent="0.3">
      <c r="A311" s="7">
        <v>310</v>
      </c>
      <c r="B311" s="7">
        <v>0.80926334894214702</v>
      </c>
      <c r="C311" s="13">
        <v>1.65127088359365</v>
      </c>
      <c r="D311" s="3">
        <v>1.35025222486166</v>
      </c>
      <c r="F311" s="7">
        <v>310</v>
      </c>
      <c r="G311" s="9">
        <v>0.80697297086574726</v>
      </c>
      <c r="H311" s="9">
        <v>1.5727994780674945</v>
      </c>
      <c r="I311" s="3">
        <v>1.38</v>
      </c>
    </row>
    <row r="312" spans="1:9" x14ac:dyDescent="0.3">
      <c r="A312" s="7">
        <v>311</v>
      </c>
      <c r="B312" s="7">
        <v>1.4275342321075499</v>
      </c>
      <c r="C312" s="13">
        <v>2.0625098097053001</v>
      </c>
      <c r="D312" s="3">
        <v>1.7819779949105301</v>
      </c>
      <c r="F312" s="7">
        <v>311</v>
      </c>
      <c r="G312" s="9">
        <v>1.539114655074987</v>
      </c>
      <c r="H312" s="9">
        <v>2.0891193835160049</v>
      </c>
      <c r="I312" s="3">
        <v>1.82</v>
      </c>
    </row>
    <row r="313" spans="1:9" x14ac:dyDescent="0.3">
      <c r="A313" s="7">
        <v>312</v>
      </c>
      <c r="B313" s="7">
        <v>3.0056099830425098</v>
      </c>
      <c r="C313" s="13">
        <v>2.8555492783771599</v>
      </c>
      <c r="D313" s="3">
        <v>2.3133134955584702</v>
      </c>
      <c r="F313" s="7">
        <v>312</v>
      </c>
      <c r="G313" s="9">
        <v>3.3705417214842925</v>
      </c>
      <c r="H313" s="9">
        <v>2.8438316710522926</v>
      </c>
      <c r="I313" s="3">
        <v>2.36</v>
      </c>
    </row>
    <row r="314" spans="1:9" x14ac:dyDescent="0.3">
      <c r="A314" s="7">
        <v>313</v>
      </c>
      <c r="B314" s="7">
        <v>0.48756227561062099</v>
      </c>
      <c r="C314" s="13">
        <v>1.3225238554679799</v>
      </c>
      <c r="D314" s="3">
        <v>0.97583446812438701</v>
      </c>
      <c r="F314" s="7">
        <v>313</v>
      </c>
      <c r="G314" s="9">
        <v>0.42424212314099125</v>
      </c>
      <c r="H314" s="9">
        <v>1.2040136106710273</v>
      </c>
      <c r="I314" s="3">
        <v>0.99</v>
      </c>
    </row>
    <row r="315" spans="1:9" x14ac:dyDescent="0.3">
      <c r="A315" s="7">
        <v>314</v>
      </c>
      <c r="B315" s="7">
        <v>0.80704554670381301</v>
      </c>
      <c r="C315" s="13">
        <v>1.6496759647618799</v>
      </c>
      <c r="D315" s="3">
        <v>1.35025222486166</v>
      </c>
      <c r="F315" s="7">
        <v>314</v>
      </c>
      <c r="G315" s="9">
        <v>0.80242625615880347</v>
      </c>
      <c r="H315" s="9">
        <v>1.5719775154765796</v>
      </c>
      <c r="I315" s="3">
        <v>1.38</v>
      </c>
    </row>
    <row r="316" spans="1:9" x14ac:dyDescent="0.3">
      <c r="A316" s="7">
        <v>315</v>
      </c>
      <c r="B316" s="7">
        <v>1.43709822602203</v>
      </c>
      <c r="C316" s="13">
        <v>2.06228739033926</v>
      </c>
      <c r="D316" s="3">
        <v>1.7819779949105301</v>
      </c>
      <c r="F316" s="7">
        <v>315</v>
      </c>
      <c r="G316" s="9">
        <v>1.5304428463644737</v>
      </c>
      <c r="H316" s="9">
        <v>2.088027586370119</v>
      </c>
      <c r="I316" s="3">
        <v>1.82</v>
      </c>
    </row>
    <row r="317" spans="1:9" x14ac:dyDescent="0.3">
      <c r="A317" s="7">
        <v>316</v>
      </c>
      <c r="B317" s="7">
        <v>2.98547530703696</v>
      </c>
      <c r="C317" s="13">
        <v>2.85281581090549</v>
      </c>
      <c r="D317" s="3">
        <v>2.3133134955584702</v>
      </c>
      <c r="F317" s="7">
        <v>316</v>
      </c>
      <c r="G317" s="9">
        <v>3.3515511329903567</v>
      </c>
      <c r="H317" s="9">
        <v>2.8423454528273631</v>
      </c>
      <c r="I317" s="3">
        <v>2.36</v>
      </c>
    </row>
    <row r="318" spans="1:9" x14ac:dyDescent="0.3">
      <c r="A318" s="7">
        <v>317</v>
      </c>
      <c r="B318" s="7">
        <v>0.48683828657632899</v>
      </c>
      <c r="C318" s="13">
        <v>1.3225238554679699</v>
      </c>
      <c r="D318" s="3">
        <v>0.97641828202590697</v>
      </c>
      <c r="F318" s="7">
        <v>317</v>
      </c>
      <c r="G318" s="9">
        <v>0.41943443424550614</v>
      </c>
      <c r="H318" s="9">
        <v>1.2025756807559451</v>
      </c>
      <c r="I318" s="3">
        <v>0.98</v>
      </c>
    </row>
    <row r="319" spans="1:9" x14ac:dyDescent="0.3">
      <c r="A319" s="7">
        <v>318</v>
      </c>
      <c r="B319" s="7">
        <v>0.80791770718101596</v>
      </c>
      <c r="C319" s="13">
        <v>1.6496759647618799</v>
      </c>
      <c r="D319" s="3">
        <v>1.3518352629052099</v>
      </c>
      <c r="F319" s="7">
        <v>318</v>
      </c>
      <c r="G319" s="9">
        <v>0.7933328267449159</v>
      </c>
      <c r="H319" s="9">
        <v>1.5701001334641946</v>
      </c>
      <c r="I319" s="3">
        <v>1.37</v>
      </c>
    </row>
    <row r="320" spans="1:9" x14ac:dyDescent="0.3">
      <c r="A320" s="7">
        <v>319</v>
      </c>
      <c r="B320" s="7">
        <v>1.4369540154389799</v>
      </c>
      <c r="C320" s="13">
        <v>2.06228739033926</v>
      </c>
      <c r="D320" s="3">
        <v>1.7819779949105301</v>
      </c>
      <c r="F320" s="7">
        <v>319</v>
      </c>
      <c r="G320" s="9">
        <v>1.5130992289434479</v>
      </c>
      <c r="H320" s="9">
        <v>2.0855338958475627</v>
      </c>
      <c r="I320" s="3">
        <v>1.82</v>
      </c>
    </row>
    <row r="321" spans="1:9" x14ac:dyDescent="0.3">
      <c r="A321" s="7">
        <v>320</v>
      </c>
      <c r="B321" s="7">
        <v>2.9450641058118201</v>
      </c>
      <c r="C321" s="13">
        <v>2.85281581090549</v>
      </c>
      <c r="D321" s="3">
        <v>2.3179165134290498</v>
      </c>
      <c r="F321" s="7">
        <v>320</v>
      </c>
      <c r="G321" s="9">
        <v>3.3135699560024854</v>
      </c>
      <c r="H321" s="9">
        <v>2.8389508952248614</v>
      </c>
      <c r="I321" s="3">
        <v>2.34</v>
      </c>
    </row>
    <row r="322" spans="1:9" x14ac:dyDescent="0.3">
      <c r="A322" s="7">
        <v>321</v>
      </c>
      <c r="B322" s="7">
        <v>0.37934793645610099</v>
      </c>
      <c r="C322" s="13">
        <v>1.3472053999090301</v>
      </c>
      <c r="D322" s="3">
        <v>0.84104256316014603</v>
      </c>
      <c r="F322" s="7">
        <v>321</v>
      </c>
      <c r="G322" s="9">
        <v>0.35568916080173912</v>
      </c>
      <c r="H322" s="9">
        <v>1.3042498387213077</v>
      </c>
      <c r="I322" s="3">
        <v>0.84</v>
      </c>
    </row>
    <row r="323" spans="1:9" x14ac:dyDescent="0.3">
      <c r="A323" s="7">
        <v>322</v>
      </c>
      <c r="B323" s="7">
        <v>0.66389072085425105</v>
      </c>
      <c r="C323" s="13">
        <v>1.71885776329021</v>
      </c>
      <c r="D323" s="3">
        <v>1.1778259515554499</v>
      </c>
      <c r="F323" s="7">
        <v>322</v>
      </c>
      <c r="G323" s="9">
        <v>0.64277494521246681</v>
      </c>
      <c r="H323" s="9">
        <v>1.7028473788524647</v>
      </c>
      <c r="I323" s="3">
        <v>1.18</v>
      </c>
    </row>
    <row r="324" spans="1:9" x14ac:dyDescent="0.3">
      <c r="A324" s="7">
        <v>323</v>
      </c>
      <c r="B324" s="7">
        <v>1.13804171838424</v>
      </c>
      <c r="C324" s="13">
        <v>2.1451836442662899</v>
      </c>
      <c r="D324" s="3">
        <v>1.55932579030993</v>
      </c>
      <c r="F324" s="7">
        <v>323</v>
      </c>
      <c r="G324" s="9">
        <v>1.1172402116642859</v>
      </c>
      <c r="H324" s="9">
        <v>2.261859516065686</v>
      </c>
      <c r="I324" s="3">
        <v>1.57</v>
      </c>
    </row>
    <row r="325" spans="1:9" x14ac:dyDescent="0.3">
      <c r="A325" s="7">
        <v>324</v>
      </c>
      <c r="B325" s="7">
        <v>1.9760978037685499</v>
      </c>
      <c r="C325" s="13">
        <v>3.0026895807455398</v>
      </c>
      <c r="D325" s="3">
        <v>2.0187522329098</v>
      </c>
      <c r="F325" s="7">
        <v>324</v>
      </c>
      <c r="G325" s="9">
        <v>1.9518157219474164</v>
      </c>
      <c r="H325" s="9">
        <v>3.0789756574049463</v>
      </c>
      <c r="I325" s="3">
        <v>2.0099999999999998</v>
      </c>
    </row>
    <row r="326" spans="1:9" x14ac:dyDescent="0.3">
      <c r="A326" s="7">
        <v>325</v>
      </c>
      <c r="B326" s="7">
        <v>0.37634742751632999</v>
      </c>
      <c r="C326" s="13">
        <v>1.34705575039698</v>
      </c>
      <c r="D326" s="3">
        <v>0.84104256316014603</v>
      </c>
      <c r="F326" s="7">
        <v>325</v>
      </c>
      <c r="G326" s="9">
        <v>0.35302452009652752</v>
      </c>
      <c r="H326" s="9">
        <v>1.3011673510700161</v>
      </c>
      <c r="I326" s="3">
        <v>0.84</v>
      </c>
    </row>
    <row r="327" spans="1:9" x14ac:dyDescent="0.3">
      <c r="A327" s="7">
        <v>326</v>
      </c>
      <c r="B327" s="7">
        <v>0.65205526484396603</v>
      </c>
      <c r="C327" s="13">
        <v>1.7132499517562301</v>
      </c>
      <c r="D327" s="3">
        <v>1.1778875161943201</v>
      </c>
      <c r="F327" s="7">
        <v>326</v>
      </c>
      <c r="G327" s="9">
        <v>0.63795960510077288</v>
      </c>
      <c r="H327" s="9">
        <v>1.6988228385676885</v>
      </c>
      <c r="I327" s="3">
        <v>1.17</v>
      </c>
    </row>
    <row r="328" spans="1:9" x14ac:dyDescent="0.3">
      <c r="A328" s="7">
        <v>327</v>
      </c>
      <c r="B328" s="7">
        <v>1.1376825280492799</v>
      </c>
      <c r="C328" s="13">
        <v>2.14903614051275</v>
      </c>
      <c r="D328" s="3">
        <v>1.5601160374544201</v>
      </c>
      <c r="F328" s="7">
        <v>327</v>
      </c>
      <c r="G328" s="9">
        <v>1.1088704212023286</v>
      </c>
      <c r="H328" s="9">
        <v>2.2565137963881856</v>
      </c>
      <c r="I328" s="3">
        <v>1.56</v>
      </c>
    </row>
    <row r="329" spans="1:9" x14ac:dyDescent="0.3">
      <c r="A329" s="7">
        <v>328</v>
      </c>
      <c r="B329" s="7">
        <v>1.96363786204874</v>
      </c>
      <c r="C329" s="13">
        <v>2.9899028631349398</v>
      </c>
      <c r="D329" s="3">
        <v>2.0193273713378499</v>
      </c>
      <c r="F329" s="7">
        <v>328</v>
      </c>
      <c r="G329" s="9">
        <v>1.937193719944178</v>
      </c>
      <c r="H329" s="9">
        <v>3.0716987506645297</v>
      </c>
      <c r="I329" s="3">
        <v>2</v>
      </c>
    </row>
    <row r="330" spans="1:9" x14ac:dyDescent="0.3">
      <c r="A330" s="7">
        <v>329</v>
      </c>
      <c r="B330" s="7">
        <v>0.38845534298053302</v>
      </c>
      <c r="C330" s="13">
        <v>1.3462279120430201</v>
      </c>
      <c r="D330" s="3">
        <v>0.83992553717371299</v>
      </c>
      <c r="F330" s="7">
        <v>329</v>
      </c>
      <c r="G330" s="9">
        <v>0.3503598793913158</v>
      </c>
      <c r="H330" s="9">
        <v>1.2980087526125197</v>
      </c>
      <c r="I330" s="3">
        <v>0.84</v>
      </c>
    </row>
    <row r="331" spans="1:9" x14ac:dyDescent="0.3">
      <c r="A331" s="7">
        <v>330</v>
      </c>
      <c r="B331" s="7">
        <v>0.64746332903248605</v>
      </c>
      <c r="C331" s="13">
        <v>1.71997768612472</v>
      </c>
      <c r="D331" s="3">
        <v>1.1778875161943201</v>
      </c>
      <c r="F331" s="7">
        <v>330</v>
      </c>
      <c r="G331" s="9">
        <v>0.63314426498907905</v>
      </c>
      <c r="H331" s="9">
        <v>1.6946989269178556</v>
      </c>
      <c r="I331" s="3">
        <v>1.17</v>
      </c>
    </row>
    <row r="332" spans="1:9" x14ac:dyDescent="0.3">
      <c r="A332" s="7">
        <v>331</v>
      </c>
      <c r="B332" s="7">
        <v>1.1288798270156399</v>
      </c>
      <c r="C332" s="13">
        <v>2.1418697977373098</v>
      </c>
      <c r="D332" s="3">
        <v>1.5604966046231299</v>
      </c>
      <c r="F332" s="7">
        <v>331</v>
      </c>
      <c r="G332" s="9">
        <v>1.1005006307403713</v>
      </c>
      <c r="H332" s="9">
        <v>2.2510360836322283</v>
      </c>
      <c r="I332" s="3">
        <v>1.55</v>
      </c>
    </row>
    <row r="333" spans="1:9" x14ac:dyDescent="0.3">
      <c r="A333" s="7">
        <v>332</v>
      </c>
      <c r="B333" s="7">
        <v>1.93369380180446</v>
      </c>
      <c r="C333" s="13">
        <v>2.9790785686098902</v>
      </c>
      <c r="D333" s="3">
        <v>2.0193273713378601</v>
      </c>
      <c r="F333" s="7">
        <v>332</v>
      </c>
      <c r="G333" s="9">
        <v>1.9225717179409394</v>
      </c>
      <c r="H333" s="9">
        <v>3.0642421672144731</v>
      </c>
      <c r="I333" s="3">
        <v>2</v>
      </c>
    </row>
    <row r="334" spans="1:9" x14ac:dyDescent="0.3">
      <c r="A334" s="7">
        <v>333</v>
      </c>
      <c r="B334" s="7">
        <v>0.38683557555855802</v>
      </c>
      <c r="C334" s="13">
        <v>1.34638202518393</v>
      </c>
      <c r="D334" s="3">
        <v>0.83875331693822697</v>
      </c>
      <c r="F334" s="7">
        <v>333</v>
      </c>
      <c r="G334" s="9">
        <v>0.34503059798089247</v>
      </c>
      <c r="H334" s="9">
        <v>1.2914632232789129</v>
      </c>
      <c r="I334" s="3">
        <v>0.83</v>
      </c>
    </row>
    <row r="335" spans="1:9" x14ac:dyDescent="0.3">
      <c r="A335" s="7">
        <v>334</v>
      </c>
      <c r="B335" s="7">
        <v>0.65115597411828097</v>
      </c>
      <c r="C335" s="13">
        <v>1.71997768612473</v>
      </c>
      <c r="D335" s="3">
        <v>1.1778875161943201</v>
      </c>
      <c r="F335" s="7">
        <v>334</v>
      </c>
      <c r="G335" s="9">
        <v>0.62351358476569141</v>
      </c>
      <c r="H335" s="9">
        <v>1.6861529895230221</v>
      </c>
      <c r="I335" s="3">
        <v>1.17</v>
      </c>
    </row>
    <row r="336" spans="1:9" x14ac:dyDescent="0.3">
      <c r="A336" s="7">
        <v>335</v>
      </c>
      <c r="B336" s="7">
        <v>1.12541002146948</v>
      </c>
      <c r="C336" s="13">
        <v>2.14197902719647</v>
      </c>
      <c r="D336" s="3">
        <v>1.5604966046231299</v>
      </c>
      <c r="F336" s="7">
        <v>335</v>
      </c>
      <c r="G336" s="9">
        <v>1.0837610498164572</v>
      </c>
      <c r="H336" s="9">
        <v>2.2396846788849443</v>
      </c>
      <c r="I336" s="3">
        <v>1.55</v>
      </c>
    </row>
    <row r="337" spans="1:9" x14ac:dyDescent="0.3">
      <c r="A337" s="7">
        <v>336</v>
      </c>
      <c r="B337" s="7">
        <v>1.9274155842679499</v>
      </c>
      <c r="C337" s="13">
        <v>2.9824332263211901</v>
      </c>
      <c r="D337" s="3">
        <v>2.01390374151035</v>
      </c>
      <c r="F337" s="7">
        <v>336</v>
      </c>
      <c r="G337" s="9">
        <v>1.8933277139344631</v>
      </c>
      <c r="H337" s="9">
        <v>3.0487899701854411</v>
      </c>
      <c r="I337" s="3">
        <v>1.99</v>
      </c>
    </row>
    <row r="338" spans="1:9" x14ac:dyDescent="0.3">
      <c r="A338" s="7">
        <v>337</v>
      </c>
      <c r="B338" s="7">
        <v>0.39451904966576601</v>
      </c>
      <c r="C338" s="13">
        <v>1.3384955237807401</v>
      </c>
      <c r="D338" s="3">
        <v>0.87622602996627896</v>
      </c>
      <c r="F338" s="7">
        <v>337</v>
      </c>
      <c r="G338" s="9">
        <v>0.35903117063723738</v>
      </c>
      <c r="H338" s="9">
        <v>1.2487134544483507</v>
      </c>
      <c r="I338" s="3">
        <v>0.87</v>
      </c>
    </row>
    <row r="339" spans="1:9" x14ac:dyDescent="0.3">
      <c r="A339" s="7">
        <v>338</v>
      </c>
      <c r="B339" s="7">
        <v>0.67351738745275602</v>
      </c>
      <c r="C339" s="13">
        <v>1.6660216457491701</v>
      </c>
      <c r="D339" s="3">
        <v>1.2220420228142601</v>
      </c>
      <c r="F339" s="7">
        <v>338</v>
      </c>
      <c r="G339" s="9">
        <v>0.65613359102213797</v>
      </c>
      <c r="H339" s="9">
        <v>1.6303382754717322</v>
      </c>
      <c r="I339" s="3">
        <v>1.21</v>
      </c>
    </row>
    <row r="340" spans="1:9" x14ac:dyDescent="0.3">
      <c r="A340" s="7">
        <v>339</v>
      </c>
      <c r="B340" s="7">
        <v>1.1975753189282901</v>
      </c>
      <c r="C340" s="13">
        <v>2.0827135303197699</v>
      </c>
      <c r="D340" s="3">
        <v>1.61020033228146</v>
      </c>
      <c r="F340" s="7">
        <v>339</v>
      </c>
      <c r="G340" s="9">
        <v>1.1654473117118047</v>
      </c>
      <c r="H340" s="9">
        <v>2.1655470646270705</v>
      </c>
      <c r="I340" s="3">
        <v>1.62</v>
      </c>
    </row>
    <row r="341" spans="1:9" x14ac:dyDescent="0.3">
      <c r="A341" s="7">
        <v>340</v>
      </c>
      <c r="B341" s="7">
        <v>2.18774448974608</v>
      </c>
      <c r="C341" s="13">
        <v>2.9100648219095002</v>
      </c>
      <c r="D341" s="3">
        <v>2.0805735679320798</v>
      </c>
      <c r="F341" s="7">
        <v>340</v>
      </c>
      <c r="G341" s="9">
        <v>2.133191076930657</v>
      </c>
      <c r="H341" s="9">
        <v>2.9478695071873129</v>
      </c>
      <c r="I341" s="3">
        <v>2.0699999999999998</v>
      </c>
    </row>
    <row r="342" spans="1:9" x14ac:dyDescent="0.3">
      <c r="A342" s="7">
        <v>341</v>
      </c>
      <c r="B342" s="7">
        <v>0.39100762278846701</v>
      </c>
      <c r="C342" s="13">
        <v>1.3368498723933899</v>
      </c>
      <c r="D342" s="3">
        <v>0.87719561611632102</v>
      </c>
      <c r="F342" s="7">
        <v>341</v>
      </c>
      <c r="G342" s="9">
        <v>0.35647220117049244</v>
      </c>
      <c r="H342" s="9">
        <v>1.2458785433286068</v>
      </c>
      <c r="I342" s="3">
        <v>0.88</v>
      </c>
    </row>
    <row r="343" spans="1:9" x14ac:dyDescent="0.3">
      <c r="A343" s="7">
        <v>342</v>
      </c>
      <c r="B343" s="7">
        <v>0.66915886380396605</v>
      </c>
      <c r="C343" s="13">
        <v>1.66317791938309</v>
      </c>
      <c r="D343" s="3">
        <v>1.21572443512779</v>
      </c>
      <c r="F343" s="7">
        <v>342</v>
      </c>
      <c r="G343" s="9">
        <v>0.65145704490902112</v>
      </c>
      <c r="H343" s="9">
        <v>1.6266369746732068</v>
      </c>
      <c r="I343" s="3">
        <v>1.23</v>
      </c>
    </row>
    <row r="344" spans="1:9" x14ac:dyDescent="0.3">
      <c r="A344" s="7">
        <v>343</v>
      </c>
      <c r="B344" s="7">
        <v>1.1842073653254499</v>
      </c>
      <c r="C344" s="13">
        <v>2.0834576813952101</v>
      </c>
      <c r="D344" s="3">
        <v>1.61020033228146</v>
      </c>
      <c r="F344" s="7">
        <v>343</v>
      </c>
      <c r="G344" s="9">
        <v>1.1571406678054355</v>
      </c>
      <c r="H344" s="9">
        <v>2.1606306977600598</v>
      </c>
      <c r="I344" s="3">
        <v>1.62</v>
      </c>
    </row>
    <row r="345" spans="1:9" x14ac:dyDescent="0.3">
      <c r="A345" s="7">
        <v>344</v>
      </c>
      <c r="B345" s="7">
        <v>2.176122650705</v>
      </c>
      <c r="C345" s="13">
        <v>2.9019773428425899</v>
      </c>
      <c r="D345" s="3">
        <v>2.0803230021226402</v>
      </c>
      <c r="F345" s="7">
        <v>344</v>
      </c>
      <c r="G345" s="9">
        <v>2.1179869072678681</v>
      </c>
      <c r="H345" s="9">
        <v>2.9411770606410625</v>
      </c>
      <c r="I345" s="3">
        <v>2.09</v>
      </c>
    </row>
    <row r="346" spans="1:9" x14ac:dyDescent="0.3">
      <c r="A346" s="7">
        <v>345</v>
      </c>
      <c r="B346" s="7">
        <v>0.39973243749847098</v>
      </c>
      <c r="C346" s="13">
        <v>1.3280495210815899</v>
      </c>
      <c r="D346" s="3">
        <v>0.87622602996627896</v>
      </c>
      <c r="F346" s="7">
        <v>345</v>
      </c>
      <c r="G346" s="9">
        <v>0.35391323170374756</v>
      </c>
      <c r="H346" s="9">
        <v>1.2429736344034372</v>
      </c>
      <c r="I346" s="3">
        <v>0.87</v>
      </c>
    </row>
    <row r="347" spans="1:9" x14ac:dyDescent="0.3">
      <c r="A347" s="7">
        <v>346</v>
      </c>
      <c r="B347" s="7">
        <v>0.66495519612821596</v>
      </c>
      <c r="C347" s="13">
        <v>1.6793752923841601</v>
      </c>
      <c r="D347" s="3">
        <v>1.2178186989206199</v>
      </c>
      <c r="F347" s="7">
        <v>346</v>
      </c>
      <c r="G347" s="9">
        <v>0.64678049879590438</v>
      </c>
      <c r="H347" s="9">
        <v>1.6228442837315082</v>
      </c>
      <c r="I347" s="3">
        <v>1.22</v>
      </c>
    </row>
    <row r="348" spans="1:9" x14ac:dyDescent="0.3">
      <c r="A348" s="7">
        <v>347</v>
      </c>
      <c r="B348" s="7">
        <v>1.1826835275808101</v>
      </c>
      <c r="C348" s="13">
        <v>2.0831944949178198</v>
      </c>
      <c r="D348" s="3">
        <v>1.61020033228146</v>
      </c>
      <c r="F348" s="7">
        <v>347</v>
      </c>
      <c r="G348" s="9">
        <v>1.148834023899066</v>
      </c>
      <c r="H348" s="9">
        <v>2.1555929391185553</v>
      </c>
      <c r="I348" s="3">
        <v>1.62</v>
      </c>
    </row>
    <row r="349" spans="1:9" x14ac:dyDescent="0.3">
      <c r="A349" s="7">
        <v>348</v>
      </c>
      <c r="B349" s="7">
        <v>2.15333258779147</v>
      </c>
      <c r="C349" s="13">
        <v>2.8922310138891798</v>
      </c>
      <c r="D349" s="3">
        <v>2.0803230021226402</v>
      </c>
      <c r="F349" s="7">
        <v>348</v>
      </c>
      <c r="G349" s="9">
        <v>2.1027827376050792</v>
      </c>
      <c r="H349" s="9">
        <v>2.9343193685010776</v>
      </c>
      <c r="I349" s="3">
        <v>2.09</v>
      </c>
    </row>
    <row r="350" spans="1:9" x14ac:dyDescent="0.3">
      <c r="A350" s="7">
        <v>349</v>
      </c>
      <c r="B350" s="7">
        <v>0.40059769454387101</v>
      </c>
      <c r="C350" s="13">
        <v>1.3280495210815899</v>
      </c>
      <c r="D350" s="3">
        <v>0.87622602996627896</v>
      </c>
      <c r="F350" s="7">
        <v>349</v>
      </c>
      <c r="G350" s="9">
        <v>0.34879529277025778</v>
      </c>
      <c r="H350" s="9">
        <v>1.2369538231368209</v>
      </c>
      <c r="I350" s="3">
        <v>0.87</v>
      </c>
    </row>
    <row r="351" spans="1:9" x14ac:dyDescent="0.3">
      <c r="A351" s="7">
        <v>350</v>
      </c>
      <c r="B351" s="7">
        <v>0.66367536008442396</v>
      </c>
      <c r="C351" s="13">
        <v>1.6879193751623001</v>
      </c>
      <c r="D351" s="3">
        <v>1.2174505598557399</v>
      </c>
      <c r="F351" s="7">
        <v>350</v>
      </c>
      <c r="G351" s="9">
        <v>0.6374274065696709</v>
      </c>
      <c r="H351" s="9">
        <v>1.6149847314185908</v>
      </c>
      <c r="I351" s="3">
        <v>1.22</v>
      </c>
    </row>
    <row r="352" spans="1:9" x14ac:dyDescent="0.3">
      <c r="A352" s="7">
        <v>351</v>
      </c>
      <c r="B352" s="7">
        <v>1.18129224902528</v>
      </c>
      <c r="C352" s="13">
        <v>2.0832807989150202</v>
      </c>
      <c r="D352" s="3">
        <v>1.6138944945261799</v>
      </c>
      <c r="F352" s="7">
        <v>351</v>
      </c>
      <c r="G352" s="9">
        <v>1.1322207360863277</v>
      </c>
      <c r="H352" s="9">
        <v>2.1451532465120646</v>
      </c>
      <c r="I352" s="3">
        <v>1.6</v>
      </c>
    </row>
    <row r="353" spans="1:9" x14ac:dyDescent="0.3">
      <c r="A353" s="7">
        <v>352</v>
      </c>
      <c r="B353" s="7">
        <v>2.1078026469987798</v>
      </c>
      <c r="C353" s="13">
        <v>2.8836672428014798</v>
      </c>
      <c r="D353" s="3">
        <v>2.0804570134834002</v>
      </c>
      <c r="F353" s="7">
        <v>352</v>
      </c>
      <c r="G353" s="9">
        <v>2.0723743982795022</v>
      </c>
      <c r="H353" s="9">
        <v>2.9201082474399045</v>
      </c>
      <c r="I353" s="3">
        <v>2.08</v>
      </c>
    </row>
    <row r="354" spans="1:9" x14ac:dyDescent="0.3">
      <c r="A354" s="7">
        <v>353</v>
      </c>
      <c r="B354" s="7">
        <v>0.39271394825672501</v>
      </c>
      <c r="C354" s="13">
        <v>1.28430817727748</v>
      </c>
      <c r="D354" s="3">
        <v>0.90519203687069005</v>
      </c>
      <c r="F354" s="7">
        <v>353</v>
      </c>
      <c r="G354" s="9">
        <v>0.36384257102852918</v>
      </c>
      <c r="H354" s="9">
        <v>1.1964014145116972</v>
      </c>
      <c r="I354" s="3">
        <v>0.91</v>
      </c>
    </row>
    <row r="355" spans="1:9" x14ac:dyDescent="0.3">
      <c r="A355" s="7">
        <v>354</v>
      </c>
      <c r="B355" s="7">
        <v>0.692993329942175</v>
      </c>
      <c r="C355" s="13">
        <v>1.6416615305566999</v>
      </c>
      <c r="D355" s="3">
        <v>1.28470336728204</v>
      </c>
      <c r="F355" s="7">
        <v>354</v>
      </c>
      <c r="G355" s="9">
        <v>0.67510697059269065</v>
      </c>
      <c r="H355" s="9">
        <v>1.5620389225073565</v>
      </c>
      <c r="I355" s="3">
        <v>1.27</v>
      </c>
    </row>
    <row r="356" spans="1:9" x14ac:dyDescent="0.3">
      <c r="A356" s="7">
        <v>355</v>
      </c>
      <c r="B356" s="7">
        <v>1.27108483809493</v>
      </c>
      <c r="C356" s="13">
        <v>2.0357218834927799</v>
      </c>
      <c r="D356" s="3">
        <v>1.6819394880790699</v>
      </c>
      <c r="F356" s="7">
        <v>355</v>
      </c>
      <c r="G356" s="9">
        <v>1.2363280119053242</v>
      </c>
      <c r="H356" s="9">
        <v>2.0748263439317687</v>
      </c>
      <c r="I356" s="3">
        <v>1.68</v>
      </c>
    </row>
    <row r="357" spans="1:9" x14ac:dyDescent="0.3">
      <c r="A357" s="7">
        <v>356</v>
      </c>
      <c r="B357" s="7">
        <v>2.3680570762840398</v>
      </c>
      <c r="C357" s="13">
        <v>2.8589513858735902</v>
      </c>
      <c r="D357" s="3">
        <v>2.1777439109066998</v>
      </c>
      <c r="F357" s="7">
        <v>356</v>
      </c>
      <c r="G357" s="9">
        <v>2.4306591830701785</v>
      </c>
      <c r="H357" s="9">
        <v>2.8243751483825124</v>
      </c>
      <c r="I357" s="3">
        <v>2.17</v>
      </c>
    </row>
    <row r="358" spans="1:9" x14ac:dyDescent="0.3">
      <c r="A358" s="7">
        <v>357</v>
      </c>
      <c r="B358" s="7">
        <v>0.39163112223362601</v>
      </c>
      <c r="C358" s="13">
        <v>1.28119544244973</v>
      </c>
      <c r="D358" s="3">
        <v>0.90519203687068905</v>
      </c>
      <c r="F358" s="7">
        <v>357</v>
      </c>
      <c r="G358" s="9">
        <v>0.36136949073111585</v>
      </c>
      <c r="H358" s="9">
        <v>1.1937882613020729</v>
      </c>
      <c r="I358" s="3">
        <v>0.91</v>
      </c>
    </row>
    <row r="359" spans="1:9" x14ac:dyDescent="0.3">
      <c r="A359" s="7">
        <v>358</v>
      </c>
      <c r="B359" s="7">
        <v>0.68557321670120297</v>
      </c>
      <c r="C359" s="13">
        <v>1.6353018971612201</v>
      </c>
      <c r="D359" s="3">
        <v>1.28630921616256</v>
      </c>
      <c r="F359" s="7">
        <v>358</v>
      </c>
      <c r="G359" s="9">
        <v>0.67051818994808543</v>
      </c>
      <c r="H359" s="9">
        <v>1.5586271520309953</v>
      </c>
      <c r="I359" s="3">
        <v>1.28</v>
      </c>
    </row>
    <row r="360" spans="1:9" x14ac:dyDescent="0.3">
      <c r="A360" s="7">
        <v>359</v>
      </c>
      <c r="B360" s="7">
        <v>1.25812277698898</v>
      </c>
      <c r="C360" s="13">
        <v>2.03965912683302</v>
      </c>
      <c r="D360" s="3">
        <v>1.6791937067858</v>
      </c>
      <c r="F360" s="7">
        <v>359</v>
      </c>
      <c r="G360" s="9">
        <v>1.2279245465308903</v>
      </c>
      <c r="H360" s="9">
        <v>2.0702945546390663</v>
      </c>
      <c r="I360" s="3">
        <v>1.69</v>
      </c>
    </row>
    <row r="361" spans="1:9" x14ac:dyDescent="0.3">
      <c r="A361" s="7">
        <v>360</v>
      </c>
      <c r="B361" s="7">
        <v>2.3361895064406801</v>
      </c>
      <c r="C361" s="13">
        <v>2.8488492704764199</v>
      </c>
      <c r="D361" s="3">
        <v>2.1731316590937899</v>
      </c>
      <c r="F361" s="7">
        <v>360</v>
      </c>
      <c r="G361" s="9">
        <v>2.4141377097352006</v>
      </c>
      <c r="H361" s="9">
        <v>2.8182062113563129</v>
      </c>
      <c r="I361" s="3">
        <v>2.1800000000000002</v>
      </c>
    </row>
    <row r="362" spans="1:9" x14ac:dyDescent="0.3">
      <c r="A362" s="7">
        <v>361</v>
      </c>
      <c r="B362" s="7">
        <v>0.38925772869120201</v>
      </c>
      <c r="C362" s="13">
        <v>1.27736674216436</v>
      </c>
      <c r="D362" s="3">
        <v>0.90519203687069005</v>
      </c>
      <c r="F362" s="7">
        <v>361</v>
      </c>
      <c r="G362" s="9">
        <v>0.35889641043370257</v>
      </c>
      <c r="H362" s="9">
        <v>1.1911105857909765</v>
      </c>
      <c r="I362" s="3">
        <v>0.91</v>
      </c>
    </row>
    <row r="363" spans="1:9" x14ac:dyDescent="0.3">
      <c r="A363" s="7">
        <v>362</v>
      </c>
      <c r="B363" s="7">
        <v>0.67784450303979404</v>
      </c>
      <c r="C363" s="13">
        <v>1.63222242133145</v>
      </c>
      <c r="D363" s="3">
        <v>1.28470336728204</v>
      </c>
      <c r="F363" s="7">
        <v>362</v>
      </c>
      <c r="G363" s="9">
        <v>0.66592940930347999</v>
      </c>
      <c r="H363" s="9">
        <v>1.5551311403083039</v>
      </c>
      <c r="I363" s="3">
        <v>1.27</v>
      </c>
    </row>
    <row r="364" spans="1:9" x14ac:dyDescent="0.3">
      <c r="A364" s="7">
        <v>363</v>
      </c>
      <c r="B364" s="7">
        <v>1.24148906415418</v>
      </c>
      <c r="C364" s="13">
        <v>2.0387542837186201</v>
      </c>
      <c r="D364" s="3">
        <v>1.6819394880790699</v>
      </c>
      <c r="F364" s="7">
        <v>363</v>
      </c>
      <c r="G364" s="9">
        <v>1.2195210811564565</v>
      </c>
      <c r="H364" s="9">
        <v>2.0656508693144451</v>
      </c>
      <c r="I364" s="3">
        <v>1.68</v>
      </c>
    </row>
    <row r="365" spans="1:9" x14ac:dyDescent="0.3">
      <c r="A365" s="7">
        <v>364</v>
      </c>
      <c r="B365" s="7">
        <v>2.3298120696760001</v>
      </c>
      <c r="C365" s="13">
        <v>2.84667257133709</v>
      </c>
      <c r="D365" s="3">
        <v>2.1777439109066998</v>
      </c>
      <c r="F365" s="7">
        <v>364</v>
      </c>
      <c r="G365" s="9">
        <v>2.3976162364002227</v>
      </c>
      <c r="H365" s="9">
        <v>2.8118849548973679</v>
      </c>
      <c r="I365" s="3">
        <v>2.17</v>
      </c>
    </row>
    <row r="366" spans="1:9" x14ac:dyDescent="0.3">
      <c r="A366" s="7">
        <v>365</v>
      </c>
      <c r="B366" s="7">
        <v>0.38994889084610002</v>
      </c>
      <c r="C366" s="13">
        <v>1.27736674216436</v>
      </c>
      <c r="D366" s="3">
        <v>0.90493175647153801</v>
      </c>
      <c r="F366" s="7">
        <v>365</v>
      </c>
      <c r="G366" s="9">
        <v>0.35395024983887607</v>
      </c>
      <c r="H366" s="9">
        <v>1.1855616678643677</v>
      </c>
      <c r="I366" s="3">
        <v>0.91</v>
      </c>
    </row>
    <row r="367" spans="1:9" x14ac:dyDescent="0.3">
      <c r="A367" s="7">
        <v>366</v>
      </c>
      <c r="B367" s="7">
        <v>0.67936411395921603</v>
      </c>
      <c r="C367" s="13">
        <v>1.6334116830104799</v>
      </c>
      <c r="D367" s="3">
        <v>1.28470336728204</v>
      </c>
      <c r="F367" s="7">
        <v>366</v>
      </c>
      <c r="G367" s="9">
        <v>0.65675184801426933</v>
      </c>
      <c r="H367" s="9">
        <v>1.5478863931239322</v>
      </c>
      <c r="I367" s="3">
        <v>1.27</v>
      </c>
    </row>
    <row r="368" spans="1:9" x14ac:dyDescent="0.3">
      <c r="A368" s="7">
        <v>367</v>
      </c>
      <c r="B368" s="7">
        <v>1.2340619381479701</v>
      </c>
      <c r="C368" s="13">
        <v>2.0388446274107301</v>
      </c>
      <c r="D368" s="3">
        <v>1.6816799082882801</v>
      </c>
      <c r="F368" s="7">
        <v>367</v>
      </c>
      <c r="G368" s="9">
        <v>1.2027141504075891</v>
      </c>
      <c r="H368" s="9">
        <v>2.0560278105694487</v>
      </c>
      <c r="I368" s="3">
        <v>1.68</v>
      </c>
    </row>
    <row r="369" spans="1:9" x14ac:dyDescent="0.3">
      <c r="A369" s="7">
        <v>368</v>
      </c>
      <c r="B369" s="7">
        <v>2.32333255911312</v>
      </c>
      <c r="C369" s="13">
        <v>2.8520269923707602</v>
      </c>
      <c r="D369" s="3">
        <v>2.1777439109066998</v>
      </c>
      <c r="F369" s="7">
        <v>368</v>
      </c>
      <c r="G369" s="9">
        <v>2.3645732897302678</v>
      </c>
      <c r="H369" s="9">
        <v>2.7987854836812418</v>
      </c>
      <c r="I369" s="3">
        <v>2.17</v>
      </c>
    </row>
    <row r="370" spans="1:9" x14ac:dyDescent="0.3">
      <c r="A370" s="7">
        <v>369</v>
      </c>
      <c r="B370" s="7">
        <v>0.38768803078736602</v>
      </c>
      <c r="C370" s="13">
        <v>1.23253229308052</v>
      </c>
      <c r="D370" s="3">
        <v>0.93880255678360502</v>
      </c>
      <c r="F370" s="7">
        <v>369</v>
      </c>
      <c r="G370" s="9">
        <v>0.37004635741006803</v>
      </c>
      <c r="H370" s="9">
        <v>1.1470998976072229</v>
      </c>
      <c r="I370" s="3">
        <v>0.94</v>
      </c>
    </row>
    <row r="371" spans="1:9" x14ac:dyDescent="0.3">
      <c r="A371" s="7">
        <v>370</v>
      </c>
      <c r="B371" s="7">
        <v>0.69792541921992501</v>
      </c>
      <c r="C371" s="13">
        <v>1.5687283276738599</v>
      </c>
      <c r="D371" s="3">
        <v>1.3163656137528199</v>
      </c>
      <c r="F371" s="7">
        <v>370</v>
      </c>
      <c r="G371" s="9">
        <v>0.69991850640225306</v>
      </c>
      <c r="H371" s="9">
        <v>1.4976701517843005</v>
      </c>
      <c r="I371" s="3">
        <v>1.33</v>
      </c>
    </row>
    <row r="372" spans="1:9" x14ac:dyDescent="0.3">
      <c r="A372" s="7">
        <v>371</v>
      </c>
      <c r="B372" s="7">
        <v>1.3074348728045799</v>
      </c>
      <c r="C372" s="13">
        <v>1.9852937286962</v>
      </c>
      <c r="D372" s="3">
        <v>1.7360007722991599</v>
      </c>
      <c r="F372" s="7">
        <v>371</v>
      </c>
      <c r="G372" s="9">
        <v>1.3349329772547267</v>
      </c>
      <c r="H372" s="9">
        <v>1.989326540246773</v>
      </c>
      <c r="I372" s="3">
        <v>1.76</v>
      </c>
    </row>
    <row r="373" spans="1:9" x14ac:dyDescent="0.3">
      <c r="A373" s="7">
        <v>372</v>
      </c>
      <c r="B373" s="7">
        <v>2.7558356419069701</v>
      </c>
      <c r="C373" s="13">
        <v>2.7487729739639701</v>
      </c>
      <c r="D373" s="3">
        <v>2.2667331686005898</v>
      </c>
      <c r="F373" s="7">
        <v>372</v>
      </c>
      <c r="G373" s="9">
        <v>2.9233996833088969</v>
      </c>
      <c r="H373" s="9">
        <v>2.7079878076174655</v>
      </c>
      <c r="I373" s="3">
        <v>2.2599999999999998</v>
      </c>
    </row>
    <row r="374" spans="1:9" x14ac:dyDescent="0.3">
      <c r="A374" s="7">
        <v>373</v>
      </c>
      <c r="B374" s="7">
        <v>0.38087733261291401</v>
      </c>
      <c r="C374" s="13">
        <v>1.2293866009221599</v>
      </c>
      <c r="D374" s="3">
        <v>0.93861152632701095</v>
      </c>
      <c r="F374" s="7">
        <v>373</v>
      </c>
      <c r="G374" s="9">
        <v>0.36764251296232547</v>
      </c>
      <c r="H374" s="9">
        <v>1.1446859634492608</v>
      </c>
      <c r="I374" s="3">
        <v>0.95</v>
      </c>
    </row>
    <row r="375" spans="1:9" x14ac:dyDescent="0.3">
      <c r="A375" s="7">
        <v>374</v>
      </c>
      <c r="B375" s="7">
        <v>0.688329926358074</v>
      </c>
      <c r="C375" s="13">
        <v>1.5652309831912601</v>
      </c>
      <c r="D375" s="3">
        <v>1.3163656137528199</v>
      </c>
      <c r="F375" s="7">
        <v>374</v>
      </c>
      <c r="G375" s="9">
        <v>0.69537179169530927</v>
      </c>
      <c r="H375" s="9">
        <v>1.4945184845717989</v>
      </c>
      <c r="I375" s="3">
        <v>1.33</v>
      </c>
    </row>
    <row r="376" spans="1:9" x14ac:dyDescent="0.3">
      <c r="A376" s="7">
        <v>375</v>
      </c>
      <c r="B376" s="7">
        <v>1.3018412783907001</v>
      </c>
      <c r="C376" s="13">
        <v>1.9759894677491401</v>
      </c>
      <c r="D376" s="3">
        <v>1.7360007722991599</v>
      </c>
      <c r="F376" s="7">
        <v>375</v>
      </c>
      <c r="G376" s="9">
        <v>1.3262611685442136</v>
      </c>
      <c r="H376" s="9">
        <v>1.9851402411311865</v>
      </c>
      <c r="I376" s="3">
        <v>1.76</v>
      </c>
    </row>
    <row r="377" spans="1:9" x14ac:dyDescent="0.3">
      <c r="A377" s="7">
        <v>376</v>
      </c>
      <c r="B377" s="7">
        <v>2.7576130091052198</v>
      </c>
      <c r="C377" s="13">
        <v>2.7429631189750499</v>
      </c>
      <c r="D377" s="3">
        <v>2.2667331686005898</v>
      </c>
      <c r="F377" s="7">
        <v>376</v>
      </c>
      <c r="G377" s="9">
        <v>2.904409094814961</v>
      </c>
      <c r="H377" s="9">
        <v>2.7022891720567888</v>
      </c>
      <c r="I377" s="3">
        <v>2.2599999999999998</v>
      </c>
    </row>
    <row r="378" spans="1:9" x14ac:dyDescent="0.3">
      <c r="A378" s="7">
        <v>377</v>
      </c>
      <c r="B378" s="7">
        <v>0.383832444041457</v>
      </c>
      <c r="C378" s="13">
        <v>1.2267139387722099</v>
      </c>
      <c r="D378" s="3">
        <v>0.93880255678360502</v>
      </c>
      <c r="F378" s="7">
        <v>377</v>
      </c>
      <c r="G378" s="9">
        <v>0.36523866851458281</v>
      </c>
      <c r="H378" s="9">
        <v>1.1422124259787561</v>
      </c>
      <c r="I378" s="3">
        <v>0.94</v>
      </c>
    </row>
    <row r="379" spans="1:9" x14ac:dyDescent="0.3">
      <c r="A379" s="7">
        <v>378</v>
      </c>
      <c r="B379" s="7">
        <v>0.68409094197793097</v>
      </c>
      <c r="C379" s="13">
        <v>1.5652309831912601</v>
      </c>
      <c r="D379" s="3">
        <v>1.31662952569701</v>
      </c>
      <c r="F379" s="7">
        <v>378</v>
      </c>
      <c r="G379" s="9">
        <v>0.69082507698836548</v>
      </c>
      <c r="H379" s="9">
        <v>1.4912889984157784</v>
      </c>
      <c r="I379" s="3">
        <v>1.32</v>
      </c>
    </row>
    <row r="380" spans="1:9" x14ac:dyDescent="0.3">
      <c r="A380" s="7">
        <v>379</v>
      </c>
      <c r="B380" s="7">
        <v>1.31780261691153</v>
      </c>
      <c r="C380" s="13">
        <v>1.97830507532827</v>
      </c>
      <c r="D380" s="3">
        <v>1.7361323784189999</v>
      </c>
      <c r="F380" s="7">
        <v>379</v>
      </c>
      <c r="G380" s="9">
        <v>1.3175893598337007</v>
      </c>
      <c r="H380" s="9">
        <v>1.9808505766053384</v>
      </c>
      <c r="I380" s="3">
        <v>1.75</v>
      </c>
    </row>
    <row r="381" spans="1:9" x14ac:dyDescent="0.3">
      <c r="A381" s="7">
        <v>380</v>
      </c>
      <c r="B381" s="7">
        <v>2.7662762840104498</v>
      </c>
      <c r="C381" s="13">
        <v>2.7388408405336202</v>
      </c>
      <c r="D381" s="3">
        <v>2.2667331686005898</v>
      </c>
      <c r="F381" s="7">
        <v>380</v>
      </c>
      <c r="G381" s="9">
        <v>2.8854185063210251</v>
      </c>
      <c r="H381" s="9">
        <v>2.6964498294452306</v>
      </c>
      <c r="I381" s="3">
        <v>2.2599999999999998</v>
      </c>
    </row>
    <row r="382" spans="1:9" x14ac:dyDescent="0.3">
      <c r="A382" s="7">
        <v>381</v>
      </c>
      <c r="B382" s="7">
        <v>0.38199343816909898</v>
      </c>
      <c r="C382" s="13">
        <v>1.2267139387722099</v>
      </c>
      <c r="D382" s="3">
        <v>0.93880255678360502</v>
      </c>
      <c r="F382" s="7">
        <v>381</v>
      </c>
      <c r="G382" s="9">
        <v>0.3604309796190977</v>
      </c>
      <c r="H382" s="9">
        <v>1.1370865411001205</v>
      </c>
      <c r="I382" s="3">
        <v>0.94</v>
      </c>
    </row>
    <row r="383" spans="1:9" x14ac:dyDescent="0.3">
      <c r="A383" s="7">
        <v>382</v>
      </c>
      <c r="B383" s="7">
        <v>0.68048003917378097</v>
      </c>
      <c r="C383" s="13">
        <v>1.56534626960332</v>
      </c>
      <c r="D383" s="3">
        <v>1.31662952569701</v>
      </c>
      <c r="F383" s="7">
        <v>382</v>
      </c>
      <c r="G383" s="9">
        <v>0.68173164757447802</v>
      </c>
      <c r="H383" s="9">
        <v>1.4845965692731831</v>
      </c>
      <c r="I383" s="3">
        <v>1.32</v>
      </c>
    </row>
    <row r="384" spans="1:9" x14ac:dyDescent="0.3">
      <c r="A384" s="7">
        <v>383</v>
      </c>
      <c r="B384" s="7">
        <v>1.30561682179653</v>
      </c>
      <c r="C384" s="13">
        <v>1.9784110483476001</v>
      </c>
      <c r="D384" s="3">
        <v>1.7361323784189999</v>
      </c>
      <c r="F384" s="7">
        <v>383</v>
      </c>
      <c r="G384" s="9">
        <v>1.3002457424126748</v>
      </c>
      <c r="H384" s="9">
        <v>1.971961151322859</v>
      </c>
      <c r="I384" s="3">
        <v>1.75</v>
      </c>
    </row>
    <row r="385" spans="1:9" x14ac:dyDescent="0.3">
      <c r="A385" s="7">
        <v>384</v>
      </c>
      <c r="B385" s="7">
        <v>2.7475908339646402</v>
      </c>
      <c r="C385" s="13">
        <v>2.7549144647602799</v>
      </c>
      <c r="D385" s="3">
        <v>2.2700086020918699</v>
      </c>
      <c r="F385" s="7">
        <v>384</v>
      </c>
      <c r="G385" s="9">
        <v>2.8474373293331539</v>
      </c>
      <c r="H385" s="9">
        <v>2.684349023069474</v>
      </c>
      <c r="I385" s="3">
        <v>2.25</v>
      </c>
    </row>
    <row r="386" spans="1:9" x14ac:dyDescent="0.3">
      <c r="A386" s="7">
        <v>385</v>
      </c>
      <c r="B386" s="7">
        <v>0.245649152322581</v>
      </c>
      <c r="C386" s="13">
        <v>1.22000826674893</v>
      </c>
      <c r="D386" s="3">
        <v>0.78638284505727796</v>
      </c>
      <c r="F386" s="7">
        <v>385</v>
      </c>
      <c r="G386" s="9">
        <v>0.29028434349199822</v>
      </c>
      <c r="H386" s="9">
        <v>1.1722451592099796</v>
      </c>
      <c r="I386" s="3">
        <v>0.8</v>
      </c>
    </row>
    <row r="387" spans="1:9" x14ac:dyDescent="0.3">
      <c r="A387" s="7">
        <v>386</v>
      </c>
      <c r="B387" s="7">
        <v>0.47266291289291801</v>
      </c>
      <c r="C387" s="13">
        <v>1.56571943506708</v>
      </c>
      <c r="D387" s="3">
        <v>1.11769692891038</v>
      </c>
      <c r="F387" s="7">
        <v>386</v>
      </c>
      <c r="G387" s="9">
        <v>0.52458023337998139</v>
      </c>
      <c r="H387" s="9">
        <v>1.5305001675831087</v>
      </c>
      <c r="I387" s="3">
        <v>1.1200000000000001</v>
      </c>
    </row>
    <row r="388" spans="1:9" x14ac:dyDescent="0.3">
      <c r="A388" s="7">
        <v>387</v>
      </c>
      <c r="B388" s="7">
        <v>0.88654762633165596</v>
      </c>
      <c r="C388" s="13">
        <v>1.97134976155744</v>
      </c>
      <c r="D388" s="3">
        <v>1.47911454608577</v>
      </c>
      <c r="F388" s="7">
        <v>387</v>
      </c>
      <c r="G388" s="9">
        <v>0.91179990032533642</v>
      </c>
      <c r="H388" s="9">
        <v>2.032934020617188</v>
      </c>
      <c r="I388" s="3">
        <v>1.47</v>
      </c>
    </row>
    <row r="389" spans="1:9" x14ac:dyDescent="0.3">
      <c r="A389" s="7">
        <v>388</v>
      </c>
      <c r="B389" s="7">
        <v>1.5788982202947299</v>
      </c>
      <c r="C389" s="13">
        <v>2.7856723435521902</v>
      </c>
      <c r="D389" s="3">
        <v>1.91246210999708</v>
      </c>
      <c r="F389" s="7">
        <v>388</v>
      </c>
      <c r="G389" s="9">
        <v>1.5929120364133851</v>
      </c>
      <c r="H389" s="9">
        <v>2.7673488641232269</v>
      </c>
      <c r="I389" s="3">
        <v>1.91</v>
      </c>
    </row>
    <row r="390" spans="1:9" x14ac:dyDescent="0.3">
      <c r="A390" s="7">
        <v>389</v>
      </c>
      <c r="B390" s="7">
        <v>0.24136832602821001</v>
      </c>
      <c r="C390" s="13">
        <v>1.2196750680809101</v>
      </c>
      <c r="D390" s="3">
        <v>0.78638284505727696</v>
      </c>
      <c r="F390" s="7">
        <v>389</v>
      </c>
      <c r="G390" s="9">
        <v>0.28761970278678656</v>
      </c>
      <c r="H390" s="9">
        <v>1.1668079934917293</v>
      </c>
      <c r="I390" s="3">
        <v>0.8</v>
      </c>
    </row>
    <row r="391" spans="1:9" x14ac:dyDescent="0.3">
      <c r="A391" s="7">
        <v>390</v>
      </c>
      <c r="B391" s="7">
        <v>0.46358855169428098</v>
      </c>
      <c r="C391" s="13">
        <v>1.56582086255041</v>
      </c>
      <c r="D391" s="3">
        <v>1.11894848359202</v>
      </c>
      <c r="F391" s="7">
        <v>390</v>
      </c>
      <c r="G391" s="9">
        <v>0.51976489326828745</v>
      </c>
      <c r="H391" s="9">
        <v>1.5234013256919061</v>
      </c>
      <c r="I391" s="3">
        <v>1.1100000000000001</v>
      </c>
    </row>
    <row r="392" spans="1:9" x14ac:dyDescent="0.3">
      <c r="A392" s="7">
        <v>391</v>
      </c>
      <c r="B392" s="7">
        <v>0.88306236873310995</v>
      </c>
      <c r="C392" s="13">
        <v>1.9710980826370199</v>
      </c>
      <c r="D392" s="3">
        <v>1.4789516823489499</v>
      </c>
      <c r="F392" s="7">
        <v>391</v>
      </c>
      <c r="G392" s="9">
        <v>0.90343010986337935</v>
      </c>
      <c r="H392" s="9">
        <v>2.0235047650749314</v>
      </c>
      <c r="I392" s="3">
        <v>1.48</v>
      </c>
    </row>
    <row r="393" spans="1:9" x14ac:dyDescent="0.3">
      <c r="A393" s="7">
        <v>392</v>
      </c>
      <c r="B393" s="7">
        <v>1.5803829467918999</v>
      </c>
      <c r="C393" s="13">
        <v>2.78398572682684</v>
      </c>
      <c r="D393" s="3">
        <v>1.9088405856285899</v>
      </c>
      <c r="F393" s="7">
        <v>392</v>
      </c>
      <c r="G393" s="9">
        <v>1.5782900344101467</v>
      </c>
      <c r="H393" s="9">
        <v>2.754513209178326</v>
      </c>
      <c r="I393" s="3">
        <v>1.9</v>
      </c>
    </row>
    <row r="394" spans="1:9" x14ac:dyDescent="0.3">
      <c r="A394" s="7">
        <v>393</v>
      </c>
      <c r="B394" s="7">
        <v>0.24620722299171599</v>
      </c>
      <c r="C394" s="13">
        <v>1.2201007202791301</v>
      </c>
      <c r="D394" s="3">
        <v>0.78623937152446199</v>
      </c>
      <c r="F394" s="7">
        <v>393</v>
      </c>
      <c r="G394" s="9">
        <v>0.28495506208157489</v>
      </c>
      <c r="H394" s="9">
        <v>1.1612947169672743</v>
      </c>
      <c r="I394" s="3">
        <v>0.8</v>
      </c>
    </row>
    <row r="395" spans="1:9" x14ac:dyDescent="0.3">
      <c r="A395" s="7">
        <v>394</v>
      </c>
      <c r="B395" s="7">
        <v>0.46798642415298902</v>
      </c>
      <c r="C395" s="13">
        <v>1.57038620048274</v>
      </c>
      <c r="D395" s="3">
        <v>1.1184018625824701</v>
      </c>
      <c r="F395" s="7">
        <v>394</v>
      </c>
      <c r="G395" s="9">
        <v>0.51494955315659363</v>
      </c>
      <c r="H395" s="9">
        <v>1.5162031124356474</v>
      </c>
      <c r="I395" s="3">
        <v>1.1100000000000001</v>
      </c>
    </row>
    <row r="396" spans="1:9" x14ac:dyDescent="0.3">
      <c r="A396" s="7">
        <v>395</v>
      </c>
      <c r="B396" s="7">
        <v>0.87516487168386803</v>
      </c>
      <c r="C396" s="13">
        <v>1.97068455989528</v>
      </c>
      <c r="D396" s="3">
        <v>1.47911454608577</v>
      </c>
      <c r="F396" s="7">
        <v>395</v>
      </c>
      <c r="G396" s="9">
        <v>0.89506031940142217</v>
      </c>
      <c r="H396" s="9">
        <v>2.0139435164542174</v>
      </c>
      <c r="I396" s="3">
        <v>1.47</v>
      </c>
    </row>
    <row r="397" spans="1:9" x14ac:dyDescent="0.3">
      <c r="A397" s="7">
        <v>396</v>
      </c>
      <c r="B397" s="7">
        <v>1.56684279529099</v>
      </c>
      <c r="C397" s="13">
        <v>2.7830434310068601</v>
      </c>
      <c r="D397" s="3">
        <v>1.90922059143025</v>
      </c>
      <c r="F397" s="7">
        <v>396</v>
      </c>
      <c r="G397" s="9">
        <v>1.5636680324069085</v>
      </c>
      <c r="H397" s="9">
        <v>2.741497877523785</v>
      </c>
      <c r="I397" s="3">
        <v>1.89</v>
      </c>
    </row>
    <row r="398" spans="1:9" x14ac:dyDescent="0.3">
      <c r="A398" s="7">
        <v>397</v>
      </c>
      <c r="B398" s="7">
        <v>0.24752870371369001</v>
      </c>
      <c r="C398" s="13">
        <v>1.22024822588426</v>
      </c>
      <c r="D398" s="3">
        <v>0.78806492791282101</v>
      </c>
      <c r="F398" s="7">
        <v>397</v>
      </c>
      <c r="G398" s="9">
        <v>0.27962578067115157</v>
      </c>
      <c r="H398" s="9">
        <v>1.15003983149975</v>
      </c>
      <c r="I398" s="3">
        <v>0.79</v>
      </c>
    </row>
    <row r="399" spans="1:9" x14ac:dyDescent="0.3">
      <c r="A399" s="7">
        <v>398</v>
      </c>
      <c r="B399" s="7">
        <v>0.46668862769792602</v>
      </c>
      <c r="C399" s="13">
        <v>1.57058457557461</v>
      </c>
      <c r="D399" s="3">
        <v>1.11807915769892</v>
      </c>
      <c r="F399" s="7">
        <v>398</v>
      </c>
      <c r="G399" s="9">
        <v>0.50531887293320588</v>
      </c>
      <c r="H399" s="9">
        <v>1.501508571827961</v>
      </c>
      <c r="I399" s="3">
        <v>1.1100000000000001</v>
      </c>
    </row>
    <row r="400" spans="1:9" x14ac:dyDescent="0.3">
      <c r="A400" s="7">
        <v>399</v>
      </c>
      <c r="B400" s="7">
        <v>0.86534669678617204</v>
      </c>
      <c r="C400" s="13">
        <v>1.9709003137938901</v>
      </c>
      <c r="D400" s="3">
        <v>1.4792234196252401</v>
      </c>
      <c r="F400" s="7">
        <v>399</v>
      </c>
      <c r="G400" s="9">
        <v>0.87832073847750769</v>
      </c>
      <c r="H400" s="9">
        <v>1.9944250399774195</v>
      </c>
      <c r="I400" s="3">
        <v>1.47</v>
      </c>
    </row>
    <row r="401" spans="1:9" x14ac:dyDescent="0.3">
      <c r="A401" s="7">
        <v>400</v>
      </c>
      <c r="B401" s="7">
        <v>1.5811854726422501</v>
      </c>
      <c r="C401" s="13">
        <v>2.7872240503432799</v>
      </c>
      <c r="D401" s="3">
        <v>1.90785167472006</v>
      </c>
      <c r="F401" s="7">
        <v>400</v>
      </c>
      <c r="G401" s="9">
        <v>1.5344240284004318</v>
      </c>
      <c r="H401" s="9">
        <v>2.7149281840857835</v>
      </c>
      <c r="I401" s="3">
        <v>1.89</v>
      </c>
    </row>
    <row r="402" spans="1:9" x14ac:dyDescent="0.3">
      <c r="A402" s="7">
        <v>401</v>
      </c>
      <c r="B402" s="7">
        <v>0.25859598704643399</v>
      </c>
      <c r="C402" s="13">
        <v>1.14302662998333</v>
      </c>
      <c r="D402" s="3">
        <v>0.83575829553346104</v>
      </c>
      <c r="F402" s="7">
        <v>401</v>
      </c>
      <c r="G402" s="9">
        <v>0.2962201019080446</v>
      </c>
      <c r="H402" s="9">
        <v>1.1273110106630271</v>
      </c>
      <c r="I402" s="3">
        <v>0.84</v>
      </c>
    </row>
    <row r="403" spans="1:9" x14ac:dyDescent="0.3">
      <c r="A403" s="7">
        <v>402</v>
      </c>
      <c r="B403" s="7">
        <v>0.49765970549245903</v>
      </c>
      <c r="C403" s="13">
        <v>1.49580942829876</v>
      </c>
      <c r="D403" s="3">
        <v>1.17161633975955</v>
      </c>
      <c r="F403" s="7">
        <v>402</v>
      </c>
      <c r="G403" s="9">
        <v>0.5413456409729086</v>
      </c>
      <c r="H403" s="9">
        <v>1.4718334959052641</v>
      </c>
      <c r="I403" s="3">
        <v>1.17</v>
      </c>
    </row>
    <row r="404" spans="1:9" x14ac:dyDescent="0.3">
      <c r="A404" s="7">
        <v>403</v>
      </c>
      <c r="B404" s="7">
        <v>0.96220617048978796</v>
      </c>
      <c r="C404" s="13">
        <v>1.87678481310145</v>
      </c>
      <c r="D404" s="3">
        <v>1.53597237834185</v>
      </c>
      <c r="F404" s="7">
        <v>403</v>
      </c>
      <c r="G404" s="9">
        <v>0.9615569612827416</v>
      </c>
      <c r="H404" s="9">
        <v>1.9550082057389002</v>
      </c>
      <c r="I404" s="3">
        <v>1.55</v>
      </c>
    </row>
    <row r="405" spans="1:9" x14ac:dyDescent="0.3">
      <c r="A405" s="7">
        <v>404</v>
      </c>
      <c r="B405" s="7">
        <v>1.7993873481014</v>
      </c>
      <c r="C405" s="13">
        <v>2.6768670815469502</v>
      </c>
      <c r="D405" s="3">
        <v>1.9942695847098999</v>
      </c>
      <c r="F405" s="7">
        <v>404</v>
      </c>
      <c r="G405" s="9">
        <v>1.7599978215712977</v>
      </c>
      <c r="H405" s="9">
        <v>2.6612716805539165</v>
      </c>
      <c r="I405" s="3">
        <v>1.99</v>
      </c>
    </row>
    <row r="406" spans="1:9" x14ac:dyDescent="0.3">
      <c r="A406" s="7">
        <v>405</v>
      </c>
      <c r="B406" s="7">
        <v>0.25407051261686098</v>
      </c>
      <c r="C406" s="13">
        <v>1.1429359205560801</v>
      </c>
      <c r="D406" s="3">
        <v>0.83575829553346004</v>
      </c>
      <c r="F406" s="7">
        <v>405</v>
      </c>
      <c r="G406" s="9">
        <v>0.29366113244129971</v>
      </c>
      <c r="H406" s="9">
        <v>1.1223105424379234</v>
      </c>
      <c r="I406" s="3">
        <v>0.84</v>
      </c>
    </row>
    <row r="407" spans="1:9" x14ac:dyDescent="0.3">
      <c r="A407" s="7">
        <v>406</v>
      </c>
      <c r="B407" s="7">
        <v>0.48868965103887202</v>
      </c>
      <c r="C407" s="13">
        <v>1.490965559997</v>
      </c>
      <c r="D407" s="3">
        <v>1.17161633975955</v>
      </c>
      <c r="F407" s="7">
        <v>406</v>
      </c>
      <c r="G407" s="9">
        <v>0.53666909485979175</v>
      </c>
      <c r="H407" s="9">
        <v>1.4653048125523103</v>
      </c>
      <c r="I407" s="3">
        <v>1.17</v>
      </c>
    </row>
    <row r="408" spans="1:9" x14ac:dyDescent="0.3">
      <c r="A408" s="7">
        <v>407</v>
      </c>
      <c r="B408" s="7">
        <v>0.95613215556772702</v>
      </c>
      <c r="C408" s="13">
        <v>1.8764645318873201</v>
      </c>
      <c r="D408" s="3">
        <v>1.53597237834185</v>
      </c>
      <c r="F408" s="7">
        <v>407</v>
      </c>
      <c r="G408" s="9">
        <v>0.95325031737637222</v>
      </c>
      <c r="H408" s="9">
        <v>1.9463362808484796</v>
      </c>
      <c r="I408" s="3">
        <v>1.55</v>
      </c>
    </row>
    <row r="409" spans="1:9" x14ac:dyDescent="0.3">
      <c r="A409" s="7">
        <v>408</v>
      </c>
      <c r="B409" s="7">
        <v>1.7467901419348999</v>
      </c>
      <c r="C409" s="13">
        <v>2.6774716037140101</v>
      </c>
      <c r="D409" s="3">
        <v>1.9942695847098999</v>
      </c>
      <c r="F409" s="7">
        <v>408</v>
      </c>
      <c r="G409" s="9">
        <v>1.744793651908509</v>
      </c>
      <c r="H409" s="9">
        <v>2.6494669484515034</v>
      </c>
      <c r="I409" s="3">
        <v>1.99</v>
      </c>
    </row>
    <row r="410" spans="1:9" x14ac:dyDescent="0.3">
      <c r="A410" s="7">
        <v>409</v>
      </c>
      <c r="B410" s="7">
        <v>0.257037271307126</v>
      </c>
      <c r="C410" s="13">
        <v>1.14239730327898</v>
      </c>
      <c r="D410" s="3">
        <v>0.83152541967640003</v>
      </c>
      <c r="F410" s="7">
        <v>409</v>
      </c>
      <c r="G410" s="9">
        <v>0.29110216297455482</v>
      </c>
      <c r="H410" s="9">
        <v>1.1172400764073942</v>
      </c>
      <c r="I410" s="3">
        <v>0.83</v>
      </c>
    </row>
    <row r="411" spans="1:9" x14ac:dyDescent="0.3">
      <c r="A411" s="7">
        <v>410</v>
      </c>
      <c r="B411" s="7">
        <v>0.48446068612258603</v>
      </c>
      <c r="C411" s="13">
        <v>1.4918892446402201</v>
      </c>
      <c r="D411" s="3">
        <v>1.17161633975955</v>
      </c>
      <c r="F411" s="7">
        <v>410</v>
      </c>
      <c r="G411" s="9">
        <v>0.53199254874667501</v>
      </c>
      <c r="H411" s="9">
        <v>1.458684739056183</v>
      </c>
      <c r="I411" s="3">
        <v>1.17</v>
      </c>
    </row>
    <row r="412" spans="1:9" x14ac:dyDescent="0.3">
      <c r="A412" s="7">
        <v>411</v>
      </c>
      <c r="B412" s="7">
        <v>0.93370586415604995</v>
      </c>
      <c r="C412" s="13">
        <v>1.8693502508656199</v>
      </c>
      <c r="D412" s="3">
        <v>1.53597237834185</v>
      </c>
      <c r="F412" s="7">
        <v>411</v>
      </c>
      <c r="G412" s="9">
        <v>0.94494367347000308</v>
      </c>
      <c r="H412" s="9">
        <v>1.9375429641835649</v>
      </c>
      <c r="I412" s="3">
        <v>1.55</v>
      </c>
    </row>
    <row r="413" spans="1:9" x14ac:dyDescent="0.3">
      <c r="A413" s="7">
        <v>412</v>
      </c>
      <c r="B413" s="7">
        <v>1.7304866498037901</v>
      </c>
      <c r="C413" s="13">
        <v>2.67767823434734</v>
      </c>
      <c r="D413" s="3">
        <v>1.9942695847098999</v>
      </c>
      <c r="F413" s="7">
        <v>412</v>
      </c>
      <c r="G413" s="9">
        <v>1.7295894822457205</v>
      </c>
      <c r="H413" s="9">
        <v>2.6374969707553557</v>
      </c>
      <c r="I413" s="3">
        <v>1.99</v>
      </c>
    </row>
    <row r="414" spans="1:9" x14ac:dyDescent="0.3">
      <c r="A414" s="7">
        <v>413</v>
      </c>
      <c r="B414" s="7">
        <v>0.25353690832624698</v>
      </c>
      <c r="C414" s="13">
        <v>1.14252448438637</v>
      </c>
      <c r="D414" s="3">
        <v>0.83152541967640003</v>
      </c>
      <c r="F414" s="7">
        <v>413</v>
      </c>
      <c r="G414" s="9">
        <v>0.28598422404106505</v>
      </c>
      <c r="H414" s="9">
        <v>1.1068891509300582</v>
      </c>
      <c r="I414" s="3">
        <v>0.83</v>
      </c>
    </row>
    <row r="415" spans="1:9" x14ac:dyDescent="0.3">
      <c r="A415" s="7">
        <v>414</v>
      </c>
      <c r="B415" s="7">
        <v>0.48240103064016199</v>
      </c>
      <c r="C415" s="13">
        <v>1.49196667782196</v>
      </c>
      <c r="D415" s="3">
        <v>1.17247140518919</v>
      </c>
      <c r="F415" s="7">
        <v>414</v>
      </c>
      <c r="G415" s="9">
        <v>0.52263945652044153</v>
      </c>
      <c r="H415" s="9">
        <v>1.4451704216344077</v>
      </c>
      <c r="I415" s="3">
        <v>1.1599999999999999</v>
      </c>
    </row>
    <row r="416" spans="1:9" x14ac:dyDescent="0.3">
      <c r="A416" s="7">
        <v>415</v>
      </c>
      <c r="B416" s="7">
        <v>0.92737883052549897</v>
      </c>
      <c r="C416" s="13">
        <v>1.8749211743279</v>
      </c>
      <c r="D416" s="3">
        <v>1.5360616705472201</v>
      </c>
      <c r="F416" s="7">
        <v>415</v>
      </c>
      <c r="G416" s="9">
        <v>0.92833038565726456</v>
      </c>
      <c r="H416" s="9">
        <v>1.9195921555302529</v>
      </c>
      <c r="I416" s="3">
        <v>1.54</v>
      </c>
    </row>
    <row r="417" spans="1:9" x14ac:dyDescent="0.3">
      <c r="A417" s="7">
        <v>416</v>
      </c>
      <c r="B417" s="7">
        <v>1.7565676829915799</v>
      </c>
      <c r="C417" s="13">
        <v>2.68873790366268</v>
      </c>
      <c r="D417" s="3">
        <v>1.99423616358654</v>
      </c>
      <c r="F417" s="7">
        <v>416</v>
      </c>
      <c r="G417" s="9">
        <v>1.6991811429201429</v>
      </c>
      <c r="H417" s="9">
        <v>2.6130612785818559</v>
      </c>
      <c r="I417" s="3">
        <v>1.98</v>
      </c>
    </row>
    <row r="418" spans="1:9" x14ac:dyDescent="0.3">
      <c r="A418" s="7">
        <v>417</v>
      </c>
      <c r="B418" s="7">
        <v>0.28951891545205499</v>
      </c>
      <c r="C418" s="13">
        <v>1.0912423561492299</v>
      </c>
      <c r="D418" s="3">
        <v>0.87362348140194701</v>
      </c>
      <c r="F418" s="7">
        <v>417</v>
      </c>
      <c r="G418" s="9">
        <v>0.30313969100111232</v>
      </c>
      <c r="H418" s="9">
        <v>1.0844955478958536</v>
      </c>
      <c r="I418" s="3">
        <v>0.87</v>
      </c>
    </row>
    <row r="419" spans="1:9" x14ac:dyDescent="0.3">
      <c r="A419" s="7">
        <v>418</v>
      </c>
      <c r="B419" s="7">
        <v>0.55677738565067103</v>
      </c>
      <c r="C419" s="13">
        <v>1.4363580920811201</v>
      </c>
      <c r="D419" s="3">
        <v>1.2309193914396299</v>
      </c>
      <c r="F419" s="7">
        <v>418</v>
      </c>
      <c r="G419" s="9">
        <v>0.56247326386146934</v>
      </c>
      <c r="H419" s="9">
        <v>1.4159330109039268</v>
      </c>
      <c r="I419" s="3">
        <v>1.21</v>
      </c>
    </row>
    <row r="420" spans="1:9" x14ac:dyDescent="0.3">
      <c r="A420" s="7">
        <v>419</v>
      </c>
      <c r="B420" s="7">
        <v>1.03787136433434</v>
      </c>
      <c r="C420" s="13">
        <v>1.8048041441432301</v>
      </c>
      <c r="D420" s="3">
        <v>1.6063681027905401</v>
      </c>
      <c r="F420" s="7">
        <v>419</v>
      </c>
      <c r="G420" s="9">
        <v>1.0300611345328601</v>
      </c>
      <c r="H420" s="9">
        <v>1.8807566635729973</v>
      </c>
      <c r="I420" s="3">
        <v>1.62</v>
      </c>
    </row>
    <row r="421" spans="1:9" x14ac:dyDescent="0.3">
      <c r="A421" s="7">
        <v>420</v>
      </c>
      <c r="B421" s="7">
        <v>2.0850049924619101</v>
      </c>
      <c r="C421" s="13">
        <v>2.5822952277860098</v>
      </c>
      <c r="D421" s="3">
        <v>2.0854343951793899</v>
      </c>
      <c r="F421" s="7">
        <v>420</v>
      </c>
      <c r="G421" s="9">
        <v>2.0251321103025477</v>
      </c>
      <c r="H421" s="9">
        <v>2.560196132214267</v>
      </c>
      <c r="I421" s="3">
        <v>2.0699999999999998</v>
      </c>
    </row>
    <row r="422" spans="1:9" x14ac:dyDescent="0.3">
      <c r="A422" s="7">
        <v>421</v>
      </c>
      <c r="B422" s="7">
        <v>0.28245865830568001</v>
      </c>
      <c r="C422" s="13">
        <v>1.0905174722289901</v>
      </c>
      <c r="D422" s="3">
        <v>0.87362348140194701</v>
      </c>
      <c r="F422" s="7">
        <v>421</v>
      </c>
      <c r="G422" s="9">
        <v>0.30066661070369904</v>
      </c>
      <c r="H422" s="9">
        <v>1.0798862359844335</v>
      </c>
      <c r="I422" s="3">
        <v>0.87</v>
      </c>
    </row>
    <row r="423" spans="1:9" x14ac:dyDescent="0.3">
      <c r="A423" s="7">
        <v>422</v>
      </c>
      <c r="B423" s="7">
        <v>0.54833388039501096</v>
      </c>
      <c r="C423" s="13">
        <v>1.4315975329655799</v>
      </c>
      <c r="D423" s="3">
        <v>1.2307807643089199</v>
      </c>
      <c r="F423" s="7">
        <v>422</v>
      </c>
      <c r="G423" s="9">
        <v>0.55788448321686401</v>
      </c>
      <c r="H423" s="9">
        <v>1.4099150268692342</v>
      </c>
      <c r="I423" s="3">
        <v>1.22</v>
      </c>
    </row>
    <row r="424" spans="1:9" x14ac:dyDescent="0.3">
      <c r="A424" s="7">
        <v>423</v>
      </c>
      <c r="B424" s="7">
        <v>1.03279561983015</v>
      </c>
      <c r="C424" s="13">
        <v>1.8034288469085</v>
      </c>
      <c r="D424" s="3">
        <v>1.6063681027905401</v>
      </c>
      <c r="F424" s="7">
        <v>423</v>
      </c>
      <c r="G424" s="9">
        <v>1.0216576691584263</v>
      </c>
      <c r="H424" s="9">
        <v>1.8727630907928146</v>
      </c>
      <c r="I424" s="3">
        <v>1.62</v>
      </c>
    </row>
    <row r="425" spans="1:9" x14ac:dyDescent="0.3">
      <c r="A425" s="7">
        <v>424</v>
      </c>
      <c r="B425" s="7">
        <v>2.0589358324904099</v>
      </c>
      <c r="C425" s="13">
        <v>2.5862181515628802</v>
      </c>
      <c r="D425" s="3">
        <v>2.08531615137086</v>
      </c>
      <c r="F425" s="7">
        <v>424</v>
      </c>
      <c r="G425" s="9">
        <v>2.0086106369675703</v>
      </c>
      <c r="H425" s="9">
        <v>2.5493148127374994</v>
      </c>
      <c r="I425" s="3">
        <v>2.08</v>
      </c>
    </row>
    <row r="426" spans="1:9" x14ac:dyDescent="0.3">
      <c r="A426" s="7">
        <v>425</v>
      </c>
      <c r="B426" s="7">
        <v>0.28107579765239399</v>
      </c>
      <c r="C426" s="13">
        <v>1.08877849344918</v>
      </c>
      <c r="D426" s="3">
        <v>0.87362348140194701</v>
      </c>
      <c r="F426" s="7">
        <v>425</v>
      </c>
      <c r="G426" s="9">
        <v>0.29819353040628577</v>
      </c>
      <c r="H426" s="9">
        <v>1.0752124017715412</v>
      </c>
      <c r="I426" s="3">
        <v>0.87</v>
      </c>
    </row>
    <row r="427" spans="1:9" x14ac:dyDescent="0.3">
      <c r="A427" s="7">
        <v>426</v>
      </c>
      <c r="B427" s="7">
        <v>0.54186026842410895</v>
      </c>
      <c r="C427" s="13">
        <v>1.42980845721862</v>
      </c>
      <c r="D427" s="3">
        <v>1.2307807643089199</v>
      </c>
      <c r="F427" s="7">
        <v>426</v>
      </c>
      <c r="G427" s="9">
        <v>0.55329570257225869</v>
      </c>
      <c r="H427" s="9">
        <v>1.4038128015882119</v>
      </c>
      <c r="I427" s="3">
        <v>1.22</v>
      </c>
    </row>
    <row r="428" spans="1:9" x14ac:dyDescent="0.3">
      <c r="A428" s="7">
        <v>427</v>
      </c>
      <c r="B428" s="7">
        <v>1.01707865832226</v>
      </c>
      <c r="C428" s="13">
        <v>1.8072464804885899</v>
      </c>
      <c r="D428" s="3">
        <v>1.6063681027905401</v>
      </c>
      <c r="F428" s="7">
        <v>427</v>
      </c>
      <c r="G428" s="9">
        <v>1.0132542037839927</v>
      </c>
      <c r="H428" s="9">
        <v>1.8646576219807132</v>
      </c>
      <c r="I428" s="3">
        <v>1.62</v>
      </c>
    </row>
    <row r="429" spans="1:9" x14ac:dyDescent="0.3">
      <c r="A429" s="7">
        <v>428</v>
      </c>
      <c r="B429" s="7">
        <v>2.0814064758283699</v>
      </c>
      <c r="C429" s="13">
        <v>2.5816986128752402</v>
      </c>
      <c r="D429" s="3">
        <v>2.08531615137086</v>
      </c>
      <c r="F429" s="7">
        <v>428</v>
      </c>
      <c r="G429" s="9">
        <v>1.992089163632593</v>
      </c>
      <c r="H429" s="9">
        <v>2.5382811738279862</v>
      </c>
      <c r="I429" s="3">
        <v>2.08</v>
      </c>
    </row>
    <row r="430" spans="1:9" x14ac:dyDescent="0.3">
      <c r="A430" s="7">
        <v>429</v>
      </c>
      <c r="B430" s="7">
        <v>0.28273192456774499</v>
      </c>
      <c r="C430" s="13">
        <v>1.0929564074217599</v>
      </c>
      <c r="D430" s="3">
        <v>0.87362348140194701</v>
      </c>
      <c r="F430" s="7">
        <v>429</v>
      </c>
      <c r="G430" s="9">
        <v>0.29324736981145921</v>
      </c>
      <c r="H430" s="9">
        <v>1.0656711664413399</v>
      </c>
      <c r="I430" s="3">
        <v>0.87</v>
      </c>
    </row>
    <row r="431" spans="1:9" x14ac:dyDescent="0.3">
      <c r="A431" s="7">
        <v>430</v>
      </c>
      <c r="B431" s="7">
        <v>0.55283803869654902</v>
      </c>
      <c r="C431" s="13">
        <v>1.4301457877691</v>
      </c>
      <c r="D431" s="3">
        <v>1.2307807643089199</v>
      </c>
      <c r="F431" s="7">
        <v>430</v>
      </c>
      <c r="G431" s="9">
        <v>0.54411814128304814</v>
      </c>
      <c r="H431" s="9">
        <v>1.391355627287177</v>
      </c>
      <c r="I431" s="3">
        <v>1.22</v>
      </c>
    </row>
    <row r="432" spans="1:9" x14ac:dyDescent="0.3">
      <c r="A432" s="7">
        <v>431</v>
      </c>
      <c r="B432" s="7">
        <v>1.0130778838810599</v>
      </c>
      <c r="C432" s="13">
        <v>1.8073267317284001</v>
      </c>
      <c r="D432" s="3">
        <v>1.61857189887445</v>
      </c>
      <c r="F432" s="7">
        <v>431</v>
      </c>
      <c r="G432" s="9">
        <v>0.99644727303512515</v>
      </c>
      <c r="H432" s="9">
        <v>1.8481109962607545</v>
      </c>
      <c r="I432" s="3">
        <v>1.61</v>
      </c>
    </row>
    <row r="433" spans="1:9" x14ac:dyDescent="0.3">
      <c r="A433" s="7">
        <v>432</v>
      </c>
      <c r="B433" s="7">
        <v>2.0816865337485102</v>
      </c>
      <c r="C433" s="13">
        <v>2.5819837794676901</v>
      </c>
      <c r="D433" s="3">
        <v>2.0854343951793899</v>
      </c>
      <c r="F433" s="7">
        <v>432</v>
      </c>
      <c r="G433" s="9">
        <v>1.9590462169626377</v>
      </c>
      <c r="H433" s="9">
        <v>2.5157569377107225</v>
      </c>
      <c r="I433" s="3">
        <v>2.0699999999999998</v>
      </c>
    </row>
    <row r="434" spans="1:9" x14ac:dyDescent="0.3">
      <c r="A434" s="7">
        <v>433</v>
      </c>
      <c r="B434" s="7">
        <v>0.31676281536855599</v>
      </c>
      <c r="C434" s="13">
        <v>1.05337897286472</v>
      </c>
      <c r="D434" s="3">
        <v>0.90609056360516504</v>
      </c>
      <c r="F434" s="7">
        <v>433</v>
      </c>
      <c r="G434" s="9">
        <v>0.31104290278365948</v>
      </c>
      <c r="H434" s="9">
        <v>1.0437254024167149</v>
      </c>
      <c r="I434" s="3">
        <v>0.91</v>
      </c>
    </row>
    <row r="435" spans="1:9" x14ac:dyDescent="0.3">
      <c r="A435" s="7">
        <v>434</v>
      </c>
      <c r="B435" s="7">
        <v>0.61238017669790701</v>
      </c>
      <c r="C435" s="13">
        <v>1.3857533971823399</v>
      </c>
      <c r="D435" s="3">
        <v>1.27303150626077</v>
      </c>
      <c r="F435" s="7">
        <v>434</v>
      </c>
      <c r="G435" s="9">
        <v>0.58831732723181507</v>
      </c>
      <c r="H435" s="9">
        <v>1.3627029216193076</v>
      </c>
      <c r="I435" s="3">
        <v>1.28</v>
      </c>
    </row>
    <row r="436" spans="1:9" x14ac:dyDescent="0.3">
      <c r="A436" s="7">
        <v>435</v>
      </c>
      <c r="B436" s="7">
        <v>1.13532565058698</v>
      </c>
      <c r="C436" s="13">
        <v>1.7346483622048401</v>
      </c>
      <c r="D436" s="3">
        <v>1.65986154759112</v>
      </c>
      <c r="F436" s="7">
        <v>435</v>
      </c>
      <c r="G436" s="9">
        <v>1.1220794907239533</v>
      </c>
      <c r="H436" s="9">
        <v>1.8100521568246721</v>
      </c>
      <c r="I436" s="3">
        <v>1.69</v>
      </c>
    </row>
    <row r="437" spans="1:9" x14ac:dyDescent="0.3">
      <c r="A437" s="7">
        <v>436</v>
      </c>
      <c r="B437" s="7">
        <v>2.4965136726858099</v>
      </c>
      <c r="C437" s="13">
        <v>2.48754176118099</v>
      </c>
      <c r="D437" s="3">
        <v>2.1788000146086199</v>
      </c>
      <c r="F437" s="7">
        <v>436</v>
      </c>
      <c r="G437" s="9">
        <v>2.4572670566395645</v>
      </c>
      <c r="H437" s="9">
        <v>2.4639490162459059</v>
      </c>
      <c r="I437" s="3">
        <v>2.1800000000000002</v>
      </c>
    </row>
    <row r="438" spans="1:9" x14ac:dyDescent="0.3">
      <c r="A438" s="7">
        <v>437</v>
      </c>
      <c r="B438" s="7">
        <v>0.32343292595397</v>
      </c>
      <c r="C438" s="13">
        <v>1.0492941309611501</v>
      </c>
      <c r="D438" s="3">
        <v>0.90609056360516504</v>
      </c>
      <c r="F438" s="7">
        <v>437</v>
      </c>
      <c r="G438" s="9">
        <v>0.30863905833591693</v>
      </c>
      <c r="H438" s="9">
        <v>1.0394674907769761</v>
      </c>
      <c r="I438" s="3">
        <v>0.91</v>
      </c>
    </row>
    <row r="439" spans="1:9" x14ac:dyDescent="0.3">
      <c r="A439" s="7">
        <v>438</v>
      </c>
      <c r="B439" s="7">
        <v>0.60524688567672902</v>
      </c>
      <c r="C439" s="13">
        <v>1.38045337859303</v>
      </c>
      <c r="D439" s="3">
        <v>1.27303150626077</v>
      </c>
      <c r="F439" s="7">
        <v>438</v>
      </c>
      <c r="G439" s="9">
        <v>0.58377061252487117</v>
      </c>
      <c r="H439" s="9">
        <v>1.3571437308417011</v>
      </c>
      <c r="I439" s="3">
        <v>1.28</v>
      </c>
    </row>
    <row r="440" spans="1:9" x14ac:dyDescent="0.3">
      <c r="A440" s="7">
        <v>439</v>
      </c>
      <c r="B440" s="7">
        <v>1.1278314212620899</v>
      </c>
      <c r="C440" s="13">
        <v>1.73127716182227</v>
      </c>
      <c r="D440" s="3">
        <v>1.65986154759112</v>
      </c>
      <c r="F440" s="7">
        <v>439</v>
      </c>
      <c r="G440" s="9">
        <v>1.1134076820134402</v>
      </c>
      <c r="H440" s="9">
        <v>1.8026679903291241</v>
      </c>
      <c r="I440" s="3">
        <v>1.69</v>
      </c>
    </row>
    <row r="441" spans="1:9" x14ac:dyDescent="0.3">
      <c r="A441" s="7">
        <v>440</v>
      </c>
      <c r="B441" s="7">
        <v>2.5105823030271002</v>
      </c>
      <c r="C441" s="13">
        <v>2.4828124510884302</v>
      </c>
      <c r="D441" s="3">
        <v>2.1788000146086199</v>
      </c>
      <c r="F441" s="7">
        <v>440</v>
      </c>
      <c r="G441" s="9">
        <v>2.4382764681456286</v>
      </c>
      <c r="H441" s="9">
        <v>2.4538972562986019</v>
      </c>
      <c r="I441" s="3">
        <v>2.1800000000000002</v>
      </c>
    </row>
    <row r="442" spans="1:9" x14ac:dyDescent="0.3">
      <c r="A442" s="7">
        <v>441</v>
      </c>
      <c r="B442" s="7">
        <v>0.32339536028244797</v>
      </c>
      <c r="C442" s="13">
        <v>1.0492941309611501</v>
      </c>
      <c r="D442" s="3">
        <v>0.90609056360516504</v>
      </c>
      <c r="F442" s="7">
        <v>441</v>
      </c>
      <c r="G442" s="9">
        <v>0.30623521388817437</v>
      </c>
      <c r="H442" s="9">
        <v>1.0351499758246951</v>
      </c>
      <c r="I442" s="3">
        <v>0.91</v>
      </c>
    </row>
    <row r="443" spans="1:9" x14ac:dyDescent="0.3">
      <c r="A443" s="7">
        <v>442</v>
      </c>
      <c r="B443" s="7">
        <v>0.59834650484103002</v>
      </c>
      <c r="C443" s="13">
        <v>1.3787380959458699</v>
      </c>
      <c r="D443" s="3">
        <v>1.2761939944015901</v>
      </c>
      <c r="F443" s="7">
        <v>442</v>
      </c>
      <c r="G443" s="9">
        <v>0.57922389781792749</v>
      </c>
      <c r="H443" s="9">
        <v>1.3515067211205758</v>
      </c>
      <c r="I443" s="3">
        <v>1.27</v>
      </c>
    </row>
    <row r="444" spans="1:9" x14ac:dyDescent="0.3">
      <c r="A444" s="7">
        <v>443</v>
      </c>
      <c r="B444" s="7">
        <v>1.1253018936708199</v>
      </c>
      <c r="C444" s="13">
        <v>1.7266507435568501</v>
      </c>
      <c r="D444" s="3">
        <v>1.65986154759112</v>
      </c>
      <c r="F444" s="7">
        <v>443</v>
      </c>
      <c r="G444" s="9">
        <v>1.1047358733029273</v>
      </c>
      <c r="H444" s="9">
        <v>1.7951804584233146</v>
      </c>
      <c r="I444" s="3">
        <v>1.69</v>
      </c>
    </row>
    <row r="445" spans="1:9" x14ac:dyDescent="0.3">
      <c r="A445" s="7">
        <v>444</v>
      </c>
      <c r="B445" s="7">
        <v>2.4954808287821999</v>
      </c>
      <c r="C445" s="13">
        <v>2.4891386274524701</v>
      </c>
      <c r="D445" s="3">
        <v>2.1683566021482199</v>
      </c>
      <c r="F445" s="7">
        <v>444</v>
      </c>
      <c r="G445" s="9">
        <v>2.4192858796516932</v>
      </c>
      <c r="H445" s="9">
        <v>2.4437047893004169</v>
      </c>
      <c r="I445" s="3">
        <v>2.17</v>
      </c>
    </row>
    <row r="446" spans="1:9" x14ac:dyDescent="0.3">
      <c r="A446" s="7">
        <v>445</v>
      </c>
      <c r="B446" s="7">
        <v>0.32616071821272802</v>
      </c>
      <c r="C446" s="13">
        <v>1.0514109222177801</v>
      </c>
      <c r="D446" s="3">
        <v>0.90609056360516405</v>
      </c>
      <c r="F446" s="7">
        <v>445</v>
      </c>
      <c r="G446" s="9">
        <v>0.30142752499268921</v>
      </c>
      <c r="H446" s="9">
        <v>1.0263361359825063</v>
      </c>
      <c r="I446" s="3">
        <v>0.91</v>
      </c>
    </row>
    <row r="447" spans="1:9" x14ac:dyDescent="0.3">
      <c r="A447" s="7">
        <v>446</v>
      </c>
      <c r="B447" s="7">
        <v>0.59401917527688897</v>
      </c>
      <c r="C447" s="13">
        <v>1.3788419149297799</v>
      </c>
      <c r="D447" s="3">
        <v>1.2761939944015901</v>
      </c>
      <c r="F447" s="7">
        <v>446</v>
      </c>
      <c r="G447" s="9">
        <v>0.57013046840403991</v>
      </c>
      <c r="H447" s="9">
        <v>1.3399992448477696</v>
      </c>
      <c r="I447" s="3">
        <v>1.27</v>
      </c>
    </row>
    <row r="448" spans="1:9" x14ac:dyDescent="0.3">
      <c r="A448" s="7">
        <v>447</v>
      </c>
      <c r="B448" s="7">
        <v>1.1178225442118901</v>
      </c>
      <c r="C448" s="13">
        <v>1.7473017168629099</v>
      </c>
      <c r="D448" s="3">
        <v>1.66325624609025</v>
      </c>
      <c r="F448" s="7">
        <v>447</v>
      </c>
      <c r="G448" s="9">
        <v>1.0873922558819014</v>
      </c>
      <c r="H448" s="9">
        <v>1.7798952983809113</v>
      </c>
      <c r="I448" s="3">
        <v>1.68</v>
      </c>
    </row>
    <row r="449" spans="1:9" x14ac:dyDescent="0.3">
      <c r="A449" s="7">
        <v>448</v>
      </c>
      <c r="B449" s="7">
        <v>2.47738066116051</v>
      </c>
      <c r="C449" s="13">
        <v>2.4906127258073298</v>
      </c>
      <c r="D449" s="3">
        <v>2.1724349544039598</v>
      </c>
      <c r="F449" s="7">
        <v>448</v>
      </c>
      <c r="G449" s="9">
        <v>2.3813047026638214</v>
      </c>
      <c r="H449" s="9">
        <v>2.422897734151404</v>
      </c>
      <c r="I449" s="3">
        <v>2.16</v>
      </c>
    </row>
    <row r="450" spans="1:9" x14ac:dyDescent="0.3">
      <c r="A450" s="7">
        <v>449</v>
      </c>
      <c r="B450" s="7">
        <v>0.162708966770477</v>
      </c>
      <c r="C450" s="13">
        <v>0.98607205031146195</v>
      </c>
      <c r="D450" s="3">
        <v>0.74487093623418499</v>
      </c>
      <c r="F450" s="7">
        <v>449</v>
      </c>
      <c r="G450" s="9">
        <v>0.22487952618225737</v>
      </c>
      <c r="H450" s="9">
        <v>0.98244383623693543</v>
      </c>
      <c r="I450" s="3">
        <v>0.75</v>
      </c>
    </row>
    <row r="451" spans="1:9" x14ac:dyDescent="0.3">
      <c r="A451" s="7">
        <v>450</v>
      </c>
      <c r="B451" s="7">
        <v>0.37411620719972999</v>
      </c>
      <c r="C451" s="13">
        <v>1.3805977581950899</v>
      </c>
      <c r="D451" s="3">
        <v>1.0565744561060999</v>
      </c>
      <c r="F451" s="7">
        <v>450</v>
      </c>
      <c r="G451" s="9">
        <v>0.40638552154749613</v>
      </c>
      <c r="H451" s="9">
        <v>1.2826928259741976</v>
      </c>
      <c r="I451" s="3">
        <v>1.05</v>
      </c>
    </row>
    <row r="452" spans="1:9" x14ac:dyDescent="0.3">
      <c r="A452" s="7">
        <v>451</v>
      </c>
      <c r="B452" s="7">
        <v>0.69093733670846702</v>
      </c>
      <c r="C452" s="13">
        <v>1.71773776347017</v>
      </c>
      <c r="D452" s="3">
        <v>1.4213496638201999</v>
      </c>
      <c r="F452" s="7">
        <v>451</v>
      </c>
      <c r="G452" s="9">
        <v>0.7063595889863874</v>
      </c>
      <c r="H452" s="9">
        <v>1.7037762812155655</v>
      </c>
      <c r="I452" s="3">
        <v>1.4</v>
      </c>
    </row>
    <row r="453" spans="1:9" x14ac:dyDescent="0.3">
      <c r="A453" s="7">
        <v>452</v>
      </c>
      <c r="B453" s="7">
        <v>1.38664522173566</v>
      </c>
      <c r="C453" s="13">
        <v>2.4103625679456502</v>
      </c>
      <c r="D453" s="3">
        <v>1.82538993349314</v>
      </c>
      <c r="F453" s="7">
        <v>452</v>
      </c>
      <c r="G453" s="9">
        <v>1.2340083508793542</v>
      </c>
      <c r="H453" s="9">
        <v>2.3192800694587024</v>
      </c>
      <c r="I453" s="3">
        <v>1.79</v>
      </c>
    </row>
    <row r="454" spans="1:9" x14ac:dyDescent="0.3">
      <c r="A454" s="7">
        <v>453</v>
      </c>
      <c r="B454" s="7">
        <v>0.15087427273888299</v>
      </c>
      <c r="C454" s="13">
        <v>0.99978413236279196</v>
      </c>
      <c r="D454" s="3">
        <v>0.74346340258615695</v>
      </c>
      <c r="F454" s="7">
        <v>453</v>
      </c>
      <c r="G454" s="9">
        <v>0.22221488547704568</v>
      </c>
      <c r="H454" s="9">
        <v>0.97465199245172629</v>
      </c>
      <c r="I454" s="3">
        <v>0.76</v>
      </c>
    </row>
    <row r="455" spans="1:9" x14ac:dyDescent="0.3">
      <c r="A455" s="7">
        <v>454</v>
      </c>
      <c r="B455" s="7">
        <v>0.37014352270891199</v>
      </c>
      <c r="C455" s="13">
        <v>1.38077243455323</v>
      </c>
      <c r="D455" s="3">
        <v>1.05579663184255</v>
      </c>
      <c r="F455" s="7">
        <v>454</v>
      </c>
      <c r="G455" s="9">
        <v>0.4015701814358022</v>
      </c>
      <c r="H455" s="9">
        <v>1.2725196824765688</v>
      </c>
      <c r="I455" s="3">
        <v>1.06</v>
      </c>
    </row>
    <row r="456" spans="1:9" x14ac:dyDescent="0.3">
      <c r="A456" s="7">
        <v>455</v>
      </c>
      <c r="B456" s="7">
        <v>0.69958126746063998</v>
      </c>
      <c r="C456" s="13">
        <v>1.71481276444862</v>
      </c>
      <c r="D456" s="3">
        <v>1.4213496638201999</v>
      </c>
      <c r="F456" s="7">
        <v>455</v>
      </c>
      <c r="G456" s="9">
        <v>0.69798979852443011</v>
      </c>
      <c r="H456" s="9">
        <v>1.6902634898085516</v>
      </c>
      <c r="I456" s="3">
        <v>1.4</v>
      </c>
    </row>
    <row r="457" spans="1:9" x14ac:dyDescent="0.3">
      <c r="A457" s="7">
        <v>456</v>
      </c>
      <c r="B457" s="7">
        <v>1.3676352001841301</v>
      </c>
      <c r="C457" s="13">
        <v>2.3980651876894901</v>
      </c>
      <c r="D457" s="3">
        <v>1.82352561823016</v>
      </c>
      <c r="F457" s="7">
        <v>456</v>
      </c>
      <c r="G457" s="9">
        <v>1.2193863488761159</v>
      </c>
      <c r="H457" s="9">
        <v>2.3008856663093167</v>
      </c>
      <c r="I457" s="3">
        <v>1.8</v>
      </c>
    </row>
    <row r="458" spans="1:9" x14ac:dyDescent="0.3">
      <c r="A458" s="7">
        <v>457</v>
      </c>
      <c r="B458" s="7">
        <v>0.15362821696286</v>
      </c>
      <c r="C458" s="13">
        <v>1.0014852093625899</v>
      </c>
      <c r="D458" s="3">
        <v>0.74436933998830601</v>
      </c>
      <c r="F458" s="7">
        <v>457</v>
      </c>
      <c r="G458" s="9">
        <v>0.21955024477183407</v>
      </c>
      <c r="H458" s="9">
        <v>0.96678403786031231</v>
      </c>
      <c r="I458" s="3">
        <v>0.75</v>
      </c>
    </row>
    <row r="459" spans="1:9" x14ac:dyDescent="0.3">
      <c r="A459" s="7">
        <v>458</v>
      </c>
      <c r="B459" s="7">
        <v>0.36560042114721297</v>
      </c>
      <c r="C459" s="13">
        <v>1.3602362039026099</v>
      </c>
      <c r="D459" s="3">
        <v>1.0565744561060999</v>
      </c>
      <c r="F459" s="7">
        <v>458</v>
      </c>
      <c r="G459" s="9">
        <v>0.39675484132410843</v>
      </c>
      <c r="H459" s="9">
        <v>1.2622471676138833</v>
      </c>
      <c r="I459" s="3">
        <v>1.05</v>
      </c>
    </row>
    <row r="460" spans="1:9" x14ac:dyDescent="0.3">
      <c r="A460" s="7">
        <v>459</v>
      </c>
      <c r="B460" s="7">
        <v>0.65382352232950702</v>
      </c>
      <c r="C460" s="13">
        <v>1.70901681633738</v>
      </c>
      <c r="D460" s="3">
        <v>1.4237132626561799</v>
      </c>
      <c r="F460" s="7">
        <v>459</v>
      </c>
      <c r="G460" s="9">
        <v>0.68962000806247303</v>
      </c>
      <c r="H460" s="9">
        <v>1.6766187053230805</v>
      </c>
      <c r="I460" s="3">
        <v>1.39</v>
      </c>
    </row>
    <row r="461" spans="1:9" x14ac:dyDescent="0.3">
      <c r="A461" s="7">
        <v>460</v>
      </c>
      <c r="B461" s="7">
        <v>1.32717719361286</v>
      </c>
      <c r="C461" s="13">
        <v>2.40229285494003</v>
      </c>
      <c r="D461" s="3">
        <v>1.82341634494225</v>
      </c>
      <c r="F461" s="7">
        <v>460</v>
      </c>
      <c r="G461" s="9">
        <v>1.2047643468728777</v>
      </c>
      <c r="H461" s="9">
        <v>2.2823115864502905</v>
      </c>
      <c r="I461" s="3">
        <v>1.8</v>
      </c>
    </row>
    <row r="462" spans="1:9" x14ac:dyDescent="0.3">
      <c r="A462" s="7">
        <v>461</v>
      </c>
      <c r="B462" s="7">
        <v>0.16498940247586999</v>
      </c>
      <c r="C462" s="13">
        <v>1.0020095551222099</v>
      </c>
      <c r="D462" s="3">
        <v>0.74436933998830601</v>
      </c>
      <c r="F462" s="7">
        <v>461</v>
      </c>
      <c r="G462" s="9">
        <v>0.21422096336141072</v>
      </c>
      <c r="H462" s="9">
        <v>0.95081979625887048</v>
      </c>
      <c r="I462" s="3">
        <v>0.75</v>
      </c>
    </row>
    <row r="463" spans="1:9" x14ac:dyDescent="0.3">
      <c r="A463" s="7">
        <v>462</v>
      </c>
      <c r="B463" s="7">
        <v>0.36494961889768002</v>
      </c>
      <c r="C463" s="13">
        <v>1.36060372400935</v>
      </c>
      <c r="D463" s="3">
        <v>1.0565744561060999</v>
      </c>
      <c r="F463" s="7">
        <v>462</v>
      </c>
      <c r="G463" s="9">
        <v>0.38712416110072073</v>
      </c>
      <c r="H463" s="9">
        <v>1.2414040237933446</v>
      </c>
      <c r="I463" s="3">
        <v>1.05</v>
      </c>
    </row>
    <row r="464" spans="1:9" x14ac:dyDescent="0.3">
      <c r="A464" s="7">
        <v>463</v>
      </c>
      <c r="B464" s="7">
        <v>0.64847881709342703</v>
      </c>
      <c r="C464" s="13">
        <v>1.70948298930568</v>
      </c>
      <c r="D464" s="3">
        <v>1.4232032085798501</v>
      </c>
      <c r="F464" s="7">
        <v>463</v>
      </c>
      <c r="G464" s="9">
        <v>0.67288042713855867</v>
      </c>
      <c r="H464" s="9">
        <v>1.6489331571167689</v>
      </c>
      <c r="I464" s="3">
        <v>1.39</v>
      </c>
    </row>
    <row r="465" spans="1:9" x14ac:dyDescent="0.3">
      <c r="A465" s="7">
        <v>464</v>
      </c>
      <c r="B465" s="7">
        <v>1.3418620082064401</v>
      </c>
      <c r="C465" s="13">
        <v>2.4061346327811099</v>
      </c>
      <c r="D465" s="3">
        <v>1.82538993349314</v>
      </c>
      <c r="F465" s="7">
        <v>464</v>
      </c>
      <c r="G465" s="9">
        <v>1.1755203428664009</v>
      </c>
      <c r="H465" s="9">
        <v>2.2446243966033199</v>
      </c>
      <c r="I465" s="3">
        <v>1.79</v>
      </c>
    </row>
    <row r="466" spans="1:9" x14ac:dyDescent="0.3">
      <c r="A466" s="7">
        <v>465</v>
      </c>
      <c r="B466" s="7">
        <v>0.17455209785008199</v>
      </c>
      <c r="C466" s="13">
        <v>0.96102133380816701</v>
      </c>
      <c r="D466" s="3">
        <v>0.79128560190918495</v>
      </c>
      <c r="F466" s="7">
        <v>465</v>
      </c>
      <c r="G466" s="9">
        <v>0.23340903317885192</v>
      </c>
      <c r="H466" s="9">
        <v>0.95275398338250816</v>
      </c>
      <c r="I466" s="3">
        <v>0.79</v>
      </c>
    </row>
    <row r="467" spans="1:9" x14ac:dyDescent="0.3">
      <c r="A467" s="7">
        <v>466</v>
      </c>
      <c r="B467" s="7">
        <v>0.38922498333191802</v>
      </c>
      <c r="C467" s="13">
        <v>1.2976098949988799</v>
      </c>
      <c r="D467" s="3">
        <v>1.11428420519988</v>
      </c>
      <c r="F467" s="7">
        <v>466</v>
      </c>
      <c r="G467" s="9">
        <v>0.42655769092367934</v>
      </c>
      <c r="H467" s="9">
        <v>1.2439293263664515</v>
      </c>
      <c r="I467" s="3">
        <v>1.1100000000000001</v>
      </c>
    </row>
    <row r="468" spans="1:9" x14ac:dyDescent="0.3">
      <c r="A468" s="7">
        <v>467</v>
      </c>
      <c r="B468" s="7">
        <v>0.75474966487542205</v>
      </c>
      <c r="C468" s="13">
        <v>1.66990009353263</v>
      </c>
      <c r="D468" s="3">
        <v>1.48653130941677</v>
      </c>
      <c r="F468" s="7">
        <v>467</v>
      </c>
      <c r="G468" s="9">
        <v>0.75766661085367859</v>
      </c>
      <c r="H468" s="9">
        <v>1.6522874680942892</v>
      </c>
      <c r="I468" s="3">
        <v>1.46</v>
      </c>
    </row>
    <row r="469" spans="1:9" x14ac:dyDescent="0.3">
      <c r="A469" s="7">
        <v>468</v>
      </c>
      <c r="B469" s="7">
        <v>1.5244415538962199</v>
      </c>
      <c r="C469" s="13">
        <v>2.3600999343387601</v>
      </c>
      <c r="D469" s="3">
        <v>1.91267453725815</v>
      </c>
      <c r="F469" s="7">
        <v>468</v>
      </c>
      <c r="G469" s="9">
        <v>1.386804566211939</v>
      </c>
      <c r="H469" s="9">
        <v>2.2491904811783323</v>
      </c>
      <c r="I469" s="3">
        <v>1.89</v>
      </c>
    </row>
    <row r="470" spans="1:9" x14ac:dyDescent="0.3">
      <c r="A470" s="7">
        <v>469</v>
      </c>
      <c r="B470" s="7">
        <v>0.17130607501247799</v>
      </c>
      <c r="C470" s="13">
        <v>0.95902140839106798</v>
      </c>
      <c r="D470" s="3">
        <v>0.79095409784228699</v>
      </c>
      <c r="F470" s="7">
        <v>469</v>
      </c>
      <c r="G470" s="9">
        <v>0.23085006371210701</v>
      </c>
      <c r="H470" s="9">
        <v>0.94558795805204476</v>
      </c>
      <c r="I470" s="3">
        <v>0.8</v>
      </c>
    </row>
    <row r="471" spans="1:9" x14ac:dyDescent="0.3">
      <c r="A471" s="7">
        <v>470</v>
      </c>
      <c r="B471" s="7">
        <v>0.37923975084783001</v>
      </c>
      <c r="C471" s="13">
        <v>1.29629003905423</v>
      </c>
      <c r="D471" s="3">
        <v>1.11428420519988</v>
      </c>
      <c r="F471" s="7">
        <v>470</v>
      </c>
      <c r="G471" s="9">
        <v>0.42188114481056255</v>
      </c>
      <c r="H471" s="9">
        <v>1.2345732604590687</v>
      </c>
      <c r="I471" s="3">
        <v>1.1100000000000001</v>
      </c>
    </row>
    <row r="472" spans="1:9" x14ac:dyDescent="0.3">
      <c r="A472" s="7">
        <v>471</v>
      </c>
      <c r="B472" s="7">
        <v>0.74070148555780702</v>
      </c>
      <c r="C472" s="13">
        <v>1.64189696759264</v>
      </c>
      <c r="D472" s="3">
        <v>1.48638903764799</v>
      </c>
      <c r="F472" s="7">
        <v>471</v>
      </c>
      <c r="G472" s="9">
        <v>0.74935996694730944</v>
      </c>
      <c r="H472" s="9">
        <v>1.6398599851804578</v>
      </c>
      <c r="I472" s="3">
        <v>1.48</v>
      </c>
    </row>
    <row r="473" spans="1:9" x14ac:dyDescent="0.3">
      <c r="A473" s="7">
        <v>472</v>
      </c>
      <c r="B473" s="7">
        <v>1.5115396930232901</v>
      </c>
      <c r="C473" s="13">
        <v>2.3500573299116598</v>
      </c>
      <c r="D473" s="3">
        <v>1.91262778878143</v>
      </c>
      <c r="F473" s="7">
        <v>472</v>
      </c>
      <c r="G473" s="9">
        <v>1.3716003965491503</v>
      </c>
      <c r="H473" s="9">
        <v>2.2322734635197556</v>
      </c>
      <c r="I473" s="3">
        <v>1.9</v>
      </c>
    </row>
    <row r="474" spans="1:9" x14ac:dyDescent="0.3">
      <c r="A474" s="7">
        <v>473</v>
      </c>
      <c r="B474" s="7">
        <v>0.17314960703816501</v>
      </c>
      <c r="C474" s="13">
        <v>0.95222907693630499</v>
      </c>
      <c r="D474" s="3">
        <v>0.79095409784228699</v>
      </c>
      <c r="F474" s="7">
        <v>473</v>
      </c>
      <c r="G474" s="9">
        <v>0.22829109424536217</v>
      </c>
      <c r="H474" s="9">
        <v>0.93835193491615543</v>
      </c>
      <c r="I474" s="3">
        <v>0.8</v>
      </c>
    </row>
    <row r="475" spans="1:9" x14ac:dyDescent="0.3">
      <c r="A475" s="7">
        <v>474</v>
      </c>
      <c r="B475" s="7">
        <v>0.37626762119179502</v>
      </c>
      <c r="C475" s="13">
        <v>1.2922069848037701</v>
      </c>
      <c r="D475" s="3">
        <v>1.11428420519988</v>
      </c>
      <c r="F475" s="7">
        <v>474</v>
      </c>
      <c r="G475" s="9">
        <v>0.41720459869744586</v>
      </c>
      <c r="H475" s="9">
        <v>1.2251258044085123</v>
      </c>
      <c r="I475" s="3">
        <v>1.1100000000000001</v>
      </c>
    </row>
    <row r="476" spans="1:9" x14ac:dyDescent="0.3">
      <c r="A476" s="7">
        <v>475</v>
      </c>
      <c r="B476" s="7">
        <v>0.76060701751003201</v>
      </c>
      <c r="C476" s="13">
        <v>1.64051688047369</v>
      </c>
      <c r="D476" s="3">
        <v>1.48638903764799</v>
      </c>
      <c r="F476" s="7">
        <v>475</v>
      </c>
      <c r="G476" s="9">
        <v>0.74105332304094029</v>
      </c>
      <c r="H476" s="9">
        <v>1.6273111104921323</v>
      </c>
      <c r="I476" s="3">
        <v>1.48</v>
      </c>
    </row>
    <row r="477" spans="1:9" x14ac:dyDescent="0.3">
      <c r="A477" s="7">
        <v>476</v>
      </c>
      <c r="B477" s="7">
        <v>1.4883362860637901</v>
      </c>
      <c r="C477" s="13">
        <v>2.3306784208468101</v>
      </c>
      <c r="D477" s="3">
        <v>1.91262778878143</v>
      </c>
      <c r="F477" s="7">
        <v>476</v>
      </c>
      <c r="G477" s="9">
        <v>1.3563962268863619</v>
      </c>
      <c r="H477" s="9">
        <v>2.2151912002674443</v>
      </c>
      <c r="I477" s="3">
        <v>1.9</v>
      </c>
    </row>
    <row r="478" spans="1:9" x14ac:dyDescent="0.3">
      <c r="A478" s="7">
        <v>477</v>
      </c>
      <c r="B478" s="7">
        <v>0.170964099260035</v>
      </c>
      <c r="C478" s="13">
        <v>0.95182412697336904</v>
      </c>
      <c r="D478" s="3">
        <v>0.79128560190918495</v>
      </c>
      <c r="F478" s="7">
        <v>477</v>
      </c>
      <c r="G478" s="9">
        <v>0.2231731553118724</v>
      </c>
      <c r="H478" s="9">
        <v>0.92366989522809995</v>
      </c>
      <c r="I478" s="3">
        <v>0.79</v>
      </c>
    </row>
    <row r="479" spans="1:9" x14ac:dyDescent="0.3">
      <c r="A479" s="7">
        <v>478</v>
      </c>
      <c r="B479" s="7">
        <v>0.37722303414858399</v>
      </c>
      <c r="C479" s="13">
        <v>1.28950151161742</v>
      </c>
      <c r="D479" s="3">
        <v>1.11428420519988</v>
      </c>
      <c r="F479" s="7">
        <v>478</v>
      </c>
      <c r="G479" s="9">
        <v>0.40785150647121238</v>
      </c>
      <c r="H479" s="9">
        <v>1.2059567218778795</v>
      </c>
      <c r="I479" s="3">
        <v>1.1100000000000001</v>
      </c>
    </row>
    <row r="480" spans="1:9" x14ac:dyDescent="0.3">
      <c r="A480" s="7">
        <v>479</v>
      </c>
      <c r="B480" s="7">
        <v>0.71761619466924198</v>
      </c>
      <c r="C480" s="13">
        <v>1.6140977367265901</v>
      </c>
      <c r="D480" s="3">
        <v>1.48851238136678</v>
      </c>
      <c r="F480" s="7">
        <v>479</v>
      </c>
      <c r="G480" s="9">
        <v>0.72444003522820188</v>
      </c>
      <c r="H480" s="9">
        <v>1.6018491857919992</v>
      </c>
      <c r="I480" s="3">
        <v>1.47</v>
      </c>
    </row>
    <row r="481" spans="1:9" x14ac:dyDescent="0.3">
      <c r="A481" s="7">
        <v>480</v>
      </c>
      <c r="B481" s="7">
        <v>1.49596183139834</v>
      </c>
      <c r="C481" s="13">
        <v>2.3585857012306501</v>
      </c>
      <c r="D481" s="3">
        <v>1.91267453725815</v>
      </c>
      <c r="F481" s="7">
        <v>480</v>
      </c>
      <c r="G481" s="9">
        <v>1.3259878875607842</v>
      </c>
      <c r="H481" s="9">
        <v>2.1805309369816186</v>
      </c>
      <c r="I481" s="3">
        <v>1.89</v>
      </c>
    </row>
    <row r="482" spans="1:9" x14ac:dyDescent="0.3">
      <c r="A482" s="7">
        <v>481</v>
      </c>
      <c r="B482" s="7">
        <v>0.19412066088552701</v>
      </c>
      <c r="C482" s="13">
        <v>0.90158282971319403</v>
      </c>
      <c r="D482" s="3">
        <v>0.83142364662995805</v>
      </c>
      <c r="F482" s="7">
        <v>481</v>
      </c>
      <c r="G482" s="9">
        <v>0.24243681097369557</v>
      </c>
      <c r="H482" s="9">
        <v>0.92359305859955987</v>
      </c>
      <c r="I482" s="3">
        <v>0.83</v>
      </c>
    </row>
    <row r="483" spans="1:9" x14ac:dyDescent="0.3">
      <c r="A483" s="7">
        <v>482</v>
      </c>
      <c r="B483" s="7">
        <v>0.441770141080642</v>
      </c>
      <c r="C483" s="13">
        <v>1.2570674661561501</v>
      </c>
      <c r="D483" s="3">
        <v>1.1866979771147801</v>
      </c>
      <c r="F483" s="7">
        <v>482</v>
      </c>
      <c r="G483" s="9">
        <v>0.44983955713024809</v>
      </c>
      <c r="H483" s="9">
        <v>1.2058564028687258</v>
      </c>
      <c r="I483" s="3">
        <v>1.1599999999999999</v>
      </c>
    </row>
    <row r="484" spans="1:9" x14ac:dyDescent="0.3">
      <c r="A484" s="7">
        <v>483</v>
      </c>
      <c r="B484" s="7">
        <v>0.82440869969033903</v>
      </c>
      <c r="C484" s="13">
        <v>1.57256844514109</v>
      </c>
      <c r="D484" s="3">
        <v>1.55447203568911</v>
      </c>
      <c r="F484" s="7">
        <v>483</v>
      </c>
      <c r="G484" s="9">
        <v>0.82379425716039634</v>
      </c>
      <c r="H484" s="9">
        <v>1.601715933976062</v>
      </c>
      <c r="I484" s="3">
        <v>1.54</v>
      </c>
    </row>
    <row r="485" spans="1:9" x14ac:dyDescent="0.3">
      <c r="A485" s="7">
        <v>484</v>
      </c>
      <c r="B485" s="7">
        <v>1.89700498101059</v>
      </c>
      <c r="C485" s="13">
        <v>2.25892375354799</v>
      </c>
      <c r="D485" s="3">
        <v>2.0150279234455302</v>
      </c>
      <c r="F485" s="7">
        <v>484</v>
      </c>
      <c r="G485" s="9">
        <v>1.619605037534918</v>
      </c>
      <c r="H485" s="9">
        <v>2.1803495468047913</v>
      </c>
      <c r="I485" s="3">
        <v>1.98</v>
      </c>
    </row>
    <row r="486" spans="1:9" x14ac:dyDescent="0.3">
      <c r="A486" s="7">
        <v>485</v>
      </c>
      <c r="B486" s="7">
        <v>0.185345294016212</v>
      </c>
      <c r="C486" s="13">
        <v>0.89647159676095101</v>
      </c>
      <c r="D486" s="3">
        <v>0.83412055215442005</v>
      </c>
      <c r="F486" s="7">
        <v>485</v>
      </c>
      <c r="G486" s="9">
        <v>0.23996373067628227</v>
      </c>
      <c r="H486" s="9">
        <v>0.91698758798634361</v>
      </c>
      <c r="I486" s="3">
        <v>0.84</v>
      </c>
    </row>
    <row r="487" spans="1:9" x14ac:dyDescent="0.3">
      <c r="A487" s="7">
        <v>486</v>
      </c>
      <c r="B487" s="7">
        <v>0.42584307799903898</v>
      </c>
      <c r="C487" s="13">
        <v>1.25474356017736</v>
      </c>
      <c r="D487" s="3">
        <v>1.1893926684874301</v>
      </c>
      <c r="F487" s="7">
        <v>486</v>
      </c>
      <c r="G487" s="9">
        <v>0.44525077648564276</v>
      </c>
      <c r="H487" s="9">
        <v>1.1972322052757016</v>
      </c>
      <c r="I487" s="3">
        <v>1.17</v>
      </c>
    </row>
    <row r="488" spans="1:9" x14ac:dyDescent="0.3">
      <c r="A488" s="7">
        <v>487</v>
      </c>
      <c r="B488" s="7">
        <v>0.81311394294566597</v>
      </c>
      <c r="C488" s="13">
        <v>1.56587556470276</v>
      </c>
      <c r="D488" s="3">
        <v>1.5545184647233801</v>
      </c>
      <c r="F488" s="7">
        <v>487</v>
      </c>
      <c r="G488" s="9">
        <v>0.81539079178596252</v>
      </c>
      <c r="H488" s="9">
        <v>1.5902605777083982</v>
      </c>
      <c r="I488" s="3">
        <v>1.53</v>
      </c>
    </row>
    <row r="489" spans="1:9" x14ac:dyDescent="0.3">
      <c r="A489" s="7">
        <v>488</v>
      </c>
      <c r="B489" s="7">
        <v>1.83833083639521</v>
      </c>
      <c r="C489" s="13">
        <v>2.2763409110860899</v>
      </c>
      <c r="D489" s="3">
        <v>2.0117650923520798</v>
      </c>
      <c r="F489" s="7">
        <v>488</v>
      </c>
      <c r="G489" s="9">
        <v>1.6030835641999406</v>
      </c>
      <c r="H489" s="9">
        <v>2.1647558448774551</v>
      </c>
      <c r="I489" s="3">
        <v>1.99</v>
      </c>
    </row>
    <row r="490" spans="1:9" x14ac:dyDescent="0.3">
      <c r="A490" s="7">
        <v>489</v>
      </c>
      <c r="B490" s="7">
        <v>0.18585400898568699</v>
      </c>
      <c r="C490" s="13">
        <v>0.894746273856868</v>
      </c>
      <c r="D490" s="3">
        <v>0.83142364662995805</v>
      </c>
      <c r="F490" s="7">
        <v>489</v>
      </c>
      <c r="G490" s="9">
        <v>0.23749065037886904</v>
      </c>
      <c r="H490" s="9">
        <v>0.91031759507165511</v>
      </c>
      <c r="I490" s="3">
        <v>0.83</v>
      </c>
    </row>
    <row r="491" spans="1:9" x14ac:dyDescent="0.3">
      <c r="A491" s="7">
        <v>490</v>
      </c>
      <c r="B491" s="7">
        <v>0.42466791976568502</v>
      </c>
      <c r="C491" s="13">
        <v>1.25188165523342</v>
      </c>
      <c r="D491" s="3">
        <v>1.1866979771147801</v>
      </c>
      <c r="F491" s="7">
        <v>490</v>
      </c>
      <c r="G491" s="9">
        <v>0.44066199584103755</v>
      </c>
      <c r="H491" s="9">
        <v>1.1885237664363475</v>
      </c>
      <c r="I491" s="3">
        <v>1.1599999999999999</v>
      </c>
    </row>
    <row r="492" spans="1:9" x14ac:dyDescent="0.3">
      <c r="A492" s="7">
        <v>491</v>
      </c>
      <c r="B492" s="7">
        <v>0.81074922545541095</v>
      </c>
      <c r="C492" s="13">
        <v>1.5626927839107001</v>
      </c>
      <c r="D492" s="3">
        <v>1.55707803809173</v>
      </c>
      <c r="F492" s="7">
        <v>491</v>
      </c>
      <c r="G492" s="9">
        <v>0.80698732641152904</v>
      </c>
      <c r="H492" s="9">
        <v>1.578693325408816</v>
      </c>
      <c r="I492" s="3">
        <v>1.55</v>
      </c>
    </row>
    <row r="493" spans="1:9" x14ac:dyDescent="0.3">
      <c r="A493" s="7">
        <v>492</v>
      </c>
      <c r="B493" s="7">
        <v>1.82872431192255</v>
      </c>
      <c r="C493" s="13">
        <v>2.2526365815017999</v>
      </c>
      <c r="D493" s="3">
        <v>2.0117650923520798</v>
      </c>
      <c r="F493" s="7">
        <v>492</v>
      </c>
      <c r="G493" s="9">
        <v>1.5865620908649631</v>
      </c>
      <c r="H493" s="9">
        <v>2.1490098235173729</v>
      </c>
      <c r="I493" s="3">
        <v>1.99</v>
      </c>
    </row>
    <row r="494" spans="1:9" x14ac:dyDescent="0.3">
      <c r="A494" s="7">
        <v>493</v>
      </c>
      <c r="B494" s="7">
        <v>0.18852794365258099</v>
      </c>
      <c r="C494" s="13">
        <v>0.894957184564386</v>
      </c>
      <c r="D494" s="3">
        <v>0.83142364662995805</v>
      </c>
      <c r="F494" s="7">
        <v>493</v>
      </c>
      <c r="G494" s="9">
        <v>0.23254448978404249</v>
      </c>
      <c r="H494" s="9">
        <v>0.89678404233786169</v>
      </c>
      <c r="I494" s="3">
        <v>0.83</v>
      </c>
    </row>
    <row r="495" spans="1:9" x14ac:dyDescent="0.3">
      <c r="A495" s="7">
        <v>494</v>
      </c>
      <c r="B495" s="7">
        <v>0.42260668319405098</v>
      </c>
      <c r="C495" s="13">
        <v>1.25211921064792</v>
      </c>
      <c r="D495" s="3">
        <v>1.1893926684874301</v>
      </c>
      <c r="F495" s="7">
        <v>494</v>
      </c>
      <c r="G495" s="9">
        <v>0.43148443455182689</v>
      </c>
      <c r="H495" s="9">
        <v>1.1708541650186501</v>
      </c>
      <c r="I495" s="3">
        <v>1.17</v>
      </c>
    </row>
    <row r="496" spans="1:9" x14ac:dyDescent="0.3">
      <c r="A496" s="7">
        <v>495</v>
      </c>
      <c r="B496" s="7">
        <v>0.80428730759582401</v>
      </c>
      <c r="C496" s="13">
        <v>1.5611197634858001</v>
      </c>
      <c r="D496" s="3">
        <v>1.55447203568911</v>
      </c>
      <c r="F496" s="7">
        <v>495</v>
      </c>
      <c r="G496" s="9">
        <v>0.79018039566266152</v>
      </c>
      <c r="H496" s="9">
        <v>1.5552231327138959</v>
      </c>
      <c r="I496" s="3">
        <v>1.54</v>
      </c>
    </row>
    <row r="497" spans="1:9" x14ac:dyDescent="0.3">
      <c r="A497" s="7">
        <v>496</v>
      </c>
      <c r="B497" s="7">
        <v>1.88159579814858</v>
      </c>
      <c r="C497" s="13">
        <v>2.24235094464871</v>
      </c>
      <c r="D497" s="3">
        <v>2.0117650923520798</v>
      </c>
      <c r="F497" s="7">
        <v>496</v>
      </c>
      <c r="G497" s="9">
        <v>1.553519144195008</v>
      </c>
      <c r="H497" s="9">
        <v>2.1170608224989724</v>
      </c>
      <c r="I497" s="3">
        <v>1.99</v>
      </c>
    </row>
    <row r="498" spans="1:9" x14ac:dyDescent="0.3">
      <c r="A498" s="7">
        <v>497</v>
      </c>
      <c r="B498" s="7">
        <v>0.21750269988017301</v>
      </c>
      <c r="C498" s="13">
        <v>0.85559828545162697</v>
      </c>
      <c r="D498" s="3">
        <v>0.87561377008854102</v>
      </c>
      <c r="F498" s="7">
        <v>497</v>
      </c>
      <c r="G498" s="9">
        <v>0.25203944815725104</v>
      </c>
      <c r="H498" s="9">
        <v>0.8950896417644173</v>
      </c>
      <c r="I498" s="3">
        <v>0.88</v>
      </c>
    </row>
    <row r="499" spans="1:9" x14ac:dyDescent="0.3">
      <c r="A499" s="7">
        <v>498</v>
      </c>
      <c r="B499" s="7">
        <v>0.473822943324468</v>
      </c>
      <c r="C499" s="13">
        <v>1.15954093436173</v>
      </c>
      <c r="D499" s="3">
        <v>1.24271146723079</v>
      </c>
      <c r="F499" s="7">
        <v>498</v>
      </c>
      <c r="G499" s="9">
        <v>0.47671614806137719</v>
      </c>
      <c r="H499" s="9">
        <v>1.1686419312199134</v>
      </c>
      <c r="I499" s="3">
        <v>1.22</v>
      </c>
    </row>
    <row r="500" spans="1:9" x14ac:dyDescent="0.3">
      <c r="A500" s="7">
        <v>499</v>
      </c>
      <c r="B500" s="7">
        <v>0.920819715764855</v>
      </c>
      <c r="C500" s="13">
        <v>1.4941522550391699</v>
      </c>
      <c r="D500" s="3">
        <v>1.6261212162576999</v>
      </c>
      <c r="F500" s="7">
        <v>499</v>
      </c>
      <c r="G500" s="9">
        <v>0.90922600419318012</v>
      </c>
      <c r="H500" s="9">
        <v>1.5522846649853277</v>
      </c>
      <c r="I500" s="3">
        <v>1.63</v>
      </c>
    </row>
    <row r="501" spans="1:9" x14ac:dyDescent="0.3">
      <c r="A501" s="7">
        <v>500</v>
      </c>
      <c r="B501" s="7">
        <v>2.28552944121774</v>
      </c>
      <c r="C501" s="13">
        <v>2.1703321107611102</v>
      </c>
      <c r="D501" s="3">
        <v>2.1080299735247001</v>
      </c>
      <c r="F501" s="7">
        <v>500</v>
      </c>
      <c r="G501" s="9">
        <v>1.9911344299702329</v>
      </c>
      <c r="H501" s="9">
        <v>2.1130608081116651</v>
      </c>
      <c r="I501" s="3">
        <v>2.08</v>
      </c>
    </row>
    <row r="502" spans="1:9" x14ac:dyDescent="0.3">
      <c r="A502" s="7">
        <v>501</v>
      </c>
      <c r="B502" s="7">
        <v>0.21867424359061099</v>
      </c>
      <c r="C502" s="13">
        <v>0.86153947287268595</v>
      </c>
      <c r="D502" s="3">
        <v>0.87561377008854102</v>
      </c>
      <c r="F502" s="7">
        <v>501</v>
      </c>
      <c r="G502" s="9">
        <v>0.24963560370950846</v>
      </c>
      <c r="H502" s="9">
        <v>0.88898775264290186</v>
      </c>
      <c r="I502" s="3">
        <v>0.88</v>
      </c>
    </row>
    <row r="503" spans="1:9" x14ac:dyDescent="0.3">
      <c r="A503" s="7">
        <v>502</v>
      </c>
      <c r="B503" s="7">
        <v>0.48024697040042402</v>
      </c>
      <c r="C503" s="13">
        <v>1.1562236617208199</v>
      </c>
      <c r="D503" s="3">
        <v>1.2440447956574401</v>
      </c>
      <c r="F503" s="7">
        <v>502</v>
      </c>
      <c r="G503" s="9">
        <v>0.47216943335443334</v>
      </c>
      <c r="H503" s="9">
        <v>1.1606752168772014</v>
      </c>
      <c r="I503" s="3">
        <v>1.23</v>
      </c>
    </row>
    <row r="504" spans="1:9" x14ac:dyDescent="0.3">
      <c r="A504" s="7">
        <v>503</v>
      </c>
      <c r="B504" s="7">
        <v>0.91318872305265597</v>
      </c>
      <c r="C504" s="13">
        <v>1.4884502180664001</v>
      </c>
      <c r="D504" s="3">
        <v>1.6277436349941401</v>
      </c>
      <c r="F504" s="7">
        <v>503</v>
      </c>
      <c r="G504" s="9">
        <v>0.90055419548266702</v>
      </c>
      <c r="H504" s="9">
        <v>1.5417026311098179</v>
      </c>
      <c r="I504" s="3">
        <v>1.62</v>
      </c>
    </row>
    <row r="505" spans="1:9" x14ac:dyDescent="0.3">
      <c r="A505" s="7">
        <v>504</v>
      </c>
      <c r="B505" s="7">
        <v>2.2691640898764498</v>
      </c>
      <c r="C505" s="13">
        <v>2.16021678556287</v>
      </c>
      <c r="D505" s="3">
        <v>2.1091489580216098</v>
      </c>
      <c r="F505" s="7">
        <v>504</v>
      </c>
      <c r="G505" s="9">
        <v>1.9721438414762973</v>
      </c>
      <c r="H505" s="9">
        <v>2.0986559237777329</v>
      </c>
      <c r="I505" s="3">
        <v>2.09</v>
      </c>
    </row>
    <row r="506" spans="1:9" x14ac:dyDescent="0.3">
      <c r="A506" s="7">
        <v>505</v>
      </c>
      <c r="B506" s="7">
        <v>0.22086548879821</v>
      </c>
      <c r="C506" s="13">
        <v>0.87156344512734396</v>
      </c>
      <c r="D506" s="3">
        <v>0.87540002785175797</v>
      </c>
      <c r="F506" s="7">
        <v>505</v>
      </c>
      <c r="G506" s="9">
        <v>0.24723175926176594</v>
      </c>
      <c r="H506" s="9">
        <v>0.88282626020884414</v>
      </c>
      <c r="I506" s="3">
        <v>0.87</v>
      </c>
    </row>
    <row r="507" spans="1:9" x14ac:dyDescent="0.3">
      <c r="A507" s="7">
        <v>506</v>
      </c>
      <c r="B507" s="7">
        <v>0.474582077866537</v>
      </c>
      <c r="C507" s="13">
        <v>1.1487677979783999</v>
      </c>
      <c r="D507" s="3">
        <v>1.24271146723079</v>
      </c>
      <c r="F507" s="7">
        <v>506</v>
      </c>
      <c r="G507" s="9">
        <v>0.46762271864748961</v>
      </c>
      <c r="H507" s="9">
        <v>1.1526306835909708</v>
      </c>
      <c r="I507" s="3">
        <v>1.22</v>
      </c>
    </row>
    <row r="508" spans="1:9" x14ac:dyDescent="0.3">
      <c r="A508" s="7">
        <v>507</v>
      </c>
      <c r="B508" s="7">
        <v>0.93968190651447403</v>
      </c>
      <c r="C508" s="13">
        <v>1.48859945512019</v>
      </c>
      <c r="D508" s="3">
        <v>1.6277436349941401</v>
      </c>
      <c r="F508" s="7">
        <v>507</v>
      </c>
      <c r="G508" s="9">
        <v>0.89188238677215426</v>
      </c>
      <c r="H508" s="9">
        <v>1.5310172318240463</v>
      </c>
      <c r="I508" s="3">
        <v>1.62</v>
      </c>
    </row>
    <row r="509" spans="1:9" x14ac:dyDescent="0.3">
      <c r="A509" s="7">
        <v>508</v>
      </c>
      <c r="B509" s="7">
        <v>2.2808788517157099</v>
      </c>
      <c r="C509" s="13">
        <v>2.1349085669463301</v>
      </c>
      <c r="D509" s="3">
        <v>2.1091489580216098</v>
      </c>
      <c r="F509" s="7">
        <v>508</v>
      </c>
      <c r="G509" s="9">
        <v>1.9531532529823616</v>
      </c>
      <c r="H509" s="9">
        <v>2.0841103323929198</v>
      </c>
      <c r="I509" s="3">
        <v>2.09</v>
      </c>
    </row>
    <row r="510" spans="1:9" x14ac:dyDescent="0.3">
      <c r="A510" s="7">
        <v>509</v>
      </c>
      <c r="B510" s="7">
        <v>0.22317740165214101</v>
      </c>
      <c r="C510" s="13">
        <v>0.87181859760611902</v>
      </c>
      <c r="D510" s="3">
        <v>0.87540002785175797</v>
      </c>
      <c r="F510" s="7">
        <v>509</v>
      </c>
      <c r="G510" s="9">
        <v>0.2424240703662808</v>
      </c>
      <c r="H510" s="9">
        <v>0.87032446540310215</v>
      </c>
      <c r="I510" s="3">
        <v>0.87</v>
      </c>
    </row>
    <row r="511" spans="1:9" x14ac:dyDescent="0.3">
      <c r="A511" s="7">
        <v>510</v>
      </c>
      <c r="B511" s="7">
        <v>0.46290496927459601</v>
      </c>
      <c r="C511" s="13">
        <v>1.1475608153586201</v>
      </c>
      <c r="D511" s="3">
        <v>1.24271146723079</v>
      </c>
      <c r="F511" s="7">
        <v>510</v>
      </c>
      <c r="G511" s="9">
        <v>0.45852928923360203</v>
      </c>
      <c r="H511" s="9">
        <v>1.1363081601879541</v>
      </c>
      <c r="I511" s="3">
        <v>1.22</v>
      </c>
    </row>
    <row r="512" spans="1:9" x14ac:dyDescent="0.3">
      <c r="A512" s="7">
        <v>511</v>
      </c>
      <c r="B512" s="7">
        <v>0.90504522121662301</v>
      </c>
      <c r="C512" s="13">
        <v>1.50379516561155</v>
      </c>
      <c r="D512" s="3">
        <v>1.6277436349941401</v>
      </c>
      <c r="F512" s="7">
        <v>511</v>
      </c>
      <c r="G512" s="9">
        <v>0.87453876935112818</v>
      </c>
      <c r="H512" s="9">
        <v>1.5093363370217197</v>
      </c>
      <c r="I512" s="3">
        <v>1.62</v>
      </c>
    </row>
    <row r="513" spans="1:9" x14ac:dyDescent="0.3">
      <c r="A513" s="7">
        <v>512</v>
      </c>
      <c r="B513" s="7">
        <v>2.2477688232587401</v>
      </c>
      <c r="C513" s="13">
        <v>2.1351540407116998</v>
      </c>
      <c r="D513" s="3">
        <v>2.1091489580216098</v>
      </c>
      <c r="F513" s="7">
        <v>512</v>
      </c>
      <c r="G513" s="9">
        <v>1.9151720759944901</v>
      </c>
      <c r="H513" s="9">
        <v>2.0545970284706518</v>
      </c>
      <c r="I513" s="3">
        <v>2.09</v>
      </c>
    </row>
    <row r="514" spans="1:9" x14ac:dyDescent="0.3">
      <c r="A514" s="7">
        <v>513</v>
      </c>
      <c r="B514" s="7">
        <v>0.69063400004173603</v>
      </c>
      <c r="C514" s="13">
        <v>3.0880427109495399</v>
      </c>
      <c r="D514" s="3">
        <v>1.0345871991479001</v>
      </c>
      <c r="F514" s="7">
        <v>513</v>
      </c>
      <c r="G514" s="9">
        <v>0.62457563196400734</v>
      </c>
      <c r="H514" s="9">
        <v>3.0878292820915942</v>
      </c>
      <c r="I514" s="3">
        <v>1.03</v>
      </c>
    </row>
    <row r="515" spans="1:9" x14ac:dyDescent="0.3">
      <c r="A515" s="7">
        <v>514</v>
      </c>
      <c r="B515" s="7">
        <v>1.15167221734086</v>
      </c>
      <c r="C515" s="13">
        <v>3.9844432208458902</v>
      </c>
      <c r="D515" s="3">
        <v>1.40337871671331</v>
      </c>
      <c r="F515" s="7">
        <v>514</v>
      </c>
      <c r="G515" s="9">
        <v>1.1286865383015734</v>
      </c>
      <c r="H515" s="9">
        <v>4.031514394901996</v>
      </c>
      <c r="I515" s="3">
        <v>1.44</v>
      </c>
    </row>
    <row r="516" spans="1:9" x14ac:dyDescent="0.3">
      <c r="A516" s="7">
        <v>515</v>
      </c>
      <c r="B516" s="7">
        <v>1.9210386805475299</v>
      </c>
      <c r="C516" s="13">
        <v>5.09503547739713</v>
      </c>
      <c r="D516" s="3">
        <v>1.8563512549265599</v>
      </c>
      <c r="F516" s="7">
        <v>515</v>
      </c>
      <c r="G516" s="9">
        <v>1.9618281582799664</v>
      </c>
      <c r="H516" s="9">
        <v>5.3549832542302811</v>
      </c>
      <c r="I516" s="3">
        <v>1.91</v>
      </c>
    </row>
    <row r="517" spans="1:9" x14ac:dyDescent="0.3">
      <c r="A517" s="7">
        <v>516</v>
      </c>
      <c r="B517" s="7">
        <v>3.62118412322776</v>
      </c>
      <c r="C517" s="13">
        <v>6.9421787273917301</v>
      </c>
      <c r="D517" s="3">
        <v>2.3741520472408602</v>
      </c>
      <c r="F517" s="7">
        <v>516</v>
      </c>
      <c r="G517" s="9">
        <v>3.4273086513651001</v>
      </c>
      <c r="H517" s="9">
        <v>7.2895168636580081</v>
      </c>
      <c r="I517" s="3">
        <v>2.46</v>
      </c>
    </row>
    <row r="518" spans="1:9" x14ac:dyDescent="0.3">
      <c r="A518" s="7">
        <v>517</v>
      </c>
      <c r="B518" s="7">
        <v>0.68451317828838898</v>
      </c>
      <c r="C518" s="13">
        <v>3.0887495043768398</v>
      </c>
      <c r="D518" s="3">
        <v>1.02978125708944</v>
      </c>
      <c r="F518" s="7">
        <v>517</v>
      </c>
      <c r="G518" s="9">
        <v>0.62191099125879568</v>
      </c>
      <c r="H518" s="9">
        <v>3.0859241334737813</v>
      </c>
      <c r="I518" s="3">
        <v>1</v>
      </c>
    </row>
    <row r="519" spans="1:9" x14ac:dyDescent="0.3">
      <c r="A519" s="7">
        <v>518</v>
      </c>
      <c r="B519" s="7">
        <v>1.1549407414889199</v>
      </c>
      <c r="C519" s="13">
        <v>3.9851463732714598</v>
      </c>
      <c r="D519" s="3">
        <v>1.4168633302964899</v>
      </c>
      <c r="F519" s="7">
        <v>518</v>
      </c>
      <c r="G519" s="9">
        <v>1.1238711981898795</v>
      </c>
      <c r="H519" s="9">
        <v>4.0290270054204322</v>
      </c>
      <c r="I519" s="3">
        <v>1.41</v>
      </c>
    </row>
    <row r="520" spans="1:9" x14ac:dyDescent="0.3">
      <c r="A520" s="7">
        <v>519</v>
      </c>
      <c r="B520" s="7">
        <v>1.9050948803602801</v>
      </c>
      <c r="C520" s="13">
        <v>5.09503547739713</v>
      </c>
      <c r="D520" s="3">
        <v>1.86221624470854</v>
      </c>
      <c r="F520" s="7">
        <v>519</v>
      </c>
      <c r="G520" s="9">
        <v>1.9534583678180089</v>
      </c>
      <c r="H520" s="9">
        <v>5.3516793024851577</v>
      </c>
      <c r="I520" s="3">
        <v>1.86</v>
      </c>
    </row>
    <row r="521" spans="1:9" x14ac:dyDescent="0.3">
      <c r="A521" s="7">
        <v>520</v>
      </c>
      <c r="B521" s="7">
        <v>3.6117425734342801</v>
      </c>
      <c r="C521" s="13">
        <v>6.9413937037747298</v>
      </c>
      <c r="D521" s="3">
        <v>2.38528314569685</v>
      </c>
      <c r="F521" s="7">
        <v>520</v>
      </c>
      <c r="G521" s="9">
        <v>3.4126866493618615</v>
      </c>
      <c r="H521" s="9">
        <v>7.2850193310198321</v>
      </c>
      <c r="I521" s="3">
        <v>2.4</v>
      </c>
    </row>
    <row r="522" spans="1:9" x14ac:dyDescent="0.3">
      <c r="A522" s="7">
        <v>521</v>
      </c>
      <c r="B522" s="7">
        <v>0.683553067884343</v>
      </c>
      <c r="C522" s="13">
        <v>3.0899026398764802</v>
      </c>
      <c r="D522" s="3">
        <v>1.02978125708944</v>
      </c>
      <c r="F522" s="7">
        <v>521</v>
      </c>
      <c r="G522" s="9">
        <v>0.61924635055358401</v>
      </c>
      <c r="H522" s="9">
        <v>3.083942874049765</v>
      </c>
      <c r="I522" s="3">
        <v>1</v>
      </c>
    </row>
    <row r="523" spans="1:9" x14ac:dyDescent="0.3">
      <c r="A523" s="7">
        <v>522</v>
      </c>
      <c r="B523" s="7">
        <v>1.1531424322955</v>
      </c>
      <c r="C523" s="13">
        <v>3.9771683834479901</v>
      </c>
      <c r="D523" s="3">
        <v>1.4158145355463601</v>
      </c>
      <c r="F523" s="7">
        <v>522</v>
      </c>
      <c r="G523" s="9">
        <v>1.1190558580781855</v>
      </c>
      <c r="H523" s="9">
        <v>4.0264402445738137</v>
      </c>
      <c r="I523" s="3">
        <v>1.4</v>
      </c>
    </row>
    <row r="524" spans="1:9" x14ac:dyDescent="0.3">
      <c r="A524" s="7">
        <v>523</v>
      </c>
      <c r="B524" s="7">
        <v>1.90716686007924</v>
      </c>
      <c r="C524" s="13">
        <v>5.1033935068897902</v>
      </c>
      <c r="D524" s="3">
        <v>1.86221624470854</v>
      </c>
      <c r="F524" s="7">
        <v>523</v>
      </c>
      <c r="G524" s="9">
        <v>1.9450885773560518</v>
      </c>
      <c r="H524" s="9">
        <v>5.3482433576615804</v>
      </c>
      <c r="I524" s="3">
        <v>1.86</v>
      </c>
    </row>
    <row r="525" spans="1:9" x14ac:dyDescent="0.3">
      <c r="A525" s="7">
        <v>524</v>
      </c>
      <c r="B525" s="7">
        <v>3.6011153551741</v>
      </c>
      <c r="C525" s="13">
        <v>6.9428533615064101</v>
      </c>
      <c r="D525" s="3">
        <v>2.3844392409627502</v>
      </c>
      <c r="F525" s="7">
        <v>524</v>
      </c>
      <c r="G525" s="9">
        <v>3.3980646473586233</v>
      </c>
      <c r="H525" s="9">
        <v>7.2803421216720192</v>
      </c>
      <c r="I525" s="3">
        <v>2.39</v>
      </c>
    </row>
    <row r="526" spans="1:9" x14ac:dyDescent="0.3">
      <c r="A526" s="7">
        <v>525</v>
      </c>
      <c r="B526" s="7">
        <v>0.69243356895590702</v>
      </c>
      <c r="C526" s="13">
        <v>3.0899026398764802</v>
      </c>
      <c r="D526" s="3">
        <v>1.02978125708944</v>
      </c>
      <c r="F526" s="7">
        <v>525</v>
      </c>
      <c r="G526" s="9">
        <v>0.61391706914316058</v>
      </c>
      <c r="H526" s="9">
        <v>3.0797520227831168</v>
      </c>
      <c r="I526" s="3">
        <v>1</v>
      </c>
    </row>
    <row r="527" spans="1:9" x14ac:dyDescent="0.3">
      <c r="A527" s="7">
        <v>526</v>
      </c>
      <c r="B527" s="7">
        <v>1.1545983974353999</v>
      </c>
      <c r="C527" s="13">
        <v>3.9773424150359999</v>
      </c>
      <c r="D527" s="3">
        <v>1.4158145355463601</v>
      </c>
      <c r="F527" s="7">
        <v>526</v>
      </c>
      <c r="G527" s="9">
        <v>1.1094251778547979</v>
      </c>
      <c r="H527" s="9">
        <v>4.020968608785406</v>
      </c>
      <c r="I527" s="3">
        <v>1.4</v>
      </c>
    </row>
    <row r="528" spans="1:9" x14ac:dyDescent="0.3">
      <c r="A528" s="7">
        <v>527</v>
      </c>
      <c r="B528" s="7">
        <v>1.90550522822671</v>
      </c>
      <c r="C528" s="13">
        <v>5.1118488965484801</v>
      </c>
      <c r="D528" s="3">
        <v>1.86221624470854</v>
      </c>
      <c r="F528" s="7">
        <v>527</v>
      </c>
      <c r="G528" s="9">
        <v>1.9283489964321372</v>
      </c>
      <c r="H528" s="9">
        <v>5.340975488779053</v>
      </c>
      <c r="I528" s="3">
        <v>1.86</v>
      </c>
    </row>
    <row r="529" spans="1:9" x14ac:dyDescent="0.3">
      <c r="A529" s="7">
        <v>528</v>
      </c>
      <c r="B529" s="7">
        <v>3.60536383376252</v>
      </c>
      <c r="C529" s="13">
        <v>6.9431267913136097</v>
      </c>
      <c r="D529" s="3">
        <v>2.3838494709112998</v>
      </c>
      <c r="F529" s="7">
        <v>528</v>
      </c>
      <c r="G529" s="9">
        <v>3.3688206433521466</v>
      </c>
      <c r="H529" s="9">
        <v>7.2704486728474711</v>
      </c>
      <c r="I529" s="3">
        <v>2.39</v>
      </c>
    </row>
    <row r="530" spans="1:9" x14ac:dyDescent="0.3">
      <c r="A530" s="7">
        <v>529</v>
      </c>
      <c r="B530" s="7">
        <v>0.70901429030415897</v>
      </c>
      <c r="C530" s="13">
        <v>3.0015443094598102</v>
      </c>
      <c r="D530" s="3">
        <v>1.0385829787418901</v>
      </c>
      <c r="F530" s="7">
        <v>529</v>
      </c>
      <c r="G530" s="9">
        <v>0.62597821273630638</v>
      </c>
      <c r="H530" s="9">
        <v>2.9505624417551797</v>
      </c>
      <c r="I530" s="3">
        <v>1.03</v>
      </c>
    </row>
    <row r="531" spans="1:9" x14ac:dyDescent="0.3">
      <c r="A531" s="7">
        <v>530</v>
      </c>
      <c r="B531" s="7">
        <v>1.17517671703806</v>
      </c>
      <c r="C531" s="13">
        <v>3.8724911176894099</v>
      </c>
      <c r="D531" s="3">
        <v>1.4382114042520799</v>
      </c>
      <c r="F531" s="7">
        <v>530</v>
      </c>
      <c r="G531" s="9">
        <v>1.1439823787313625</v>
      </c>
      <c r="H531" s="9">
        <v>3.8522968306511274</v>
      </c>
      <c r="I531" s="3">
        <v>1.45</v>
      </c>
    </row>
    <row r="532" spans="1:9" x14ac:dyDescent="0.3">
      <c r="A532" s="7">
        <v>531</v>
      </c>
      <c r="B532" s="7">
        <v>1.9578056132514701</v>
      </c>
      <c r="C532" s="13">
        <v>4.9663616024633903</v>
      </c>
      <c r="D532" s="3">
        <v>1.90387177443716</v>
      </c>
      <c r="F532" s="7">
        <v>531</v>
      </c>
      <c r="G532" s="9">
        <v>2.0319813010353225</v>
      </c>
      <c r="H532" s="9">
        <v>5.1169320006762984</v>
      </c>
      <c r="I532" s="3">
        <v>1.9</v>
      </c>
    </row>
    <row r="533" spans="1:9" x14ac:dyDescent="0.3">
      <c r="A533" s="7">
        <v>532</v>
      </c>
      <c r="B533" s="7">
        <v>3.7851315466367699</v>
      </c>
      <c r="C533" s="13">
        <v>6.8199396999595097</v>
      </c>
      <c r="D533" s="3">
        <v>2.4409332335820801</v>
      </c>
      <c r="F533" s="7">
        <v>532</v>
      </c>
      <c r="G533" s="9">
        <v>3.7192624122079327</v>
      </c>
      <c r="H533" s="9">
        <v>6.96546755391911</v>
      </c>
      <c r="I533" s="3">
        <v>2.4500000000000002</v>
      </c>
    </row>
    <row r="534" spans="1:9" x14ac:dyDescent="0.3">
      <c r="A534" s="7">
        <v>533</v>
      </c>
      <c r="B534" s="7">
        <v>0.69990274521144002</v>
      </c>
      <c r="C534" s="13">
        <v>3.00231578603917</v>
      </c>
      <c r="D534" s="3">
        <v>1.0385829787418901</v>
      </c>
      <c r="F534" s="7">
        <v>533</v>
      </c>
      <c r="G534" s="9">
        <v>0.62341924326956144</v>
      </c>
      <c r="H534" s="9">
        <v>2.948810309188115</v>
      </c>
      <c r="I534" s="3">
        <v>1.03</v>
      </c>
    </row>
    <row r="535" spans="1:9" x14ac:dyDescent="0.3">
      <c r="A535" s="7">
        <v>534</v>
      </c>
      <c r="B535" s="7">
        <v>1.17073573911775</v>
      </c>
      <c r="C535" s="13">
        <v>3.86985274777386</v>
      </c>
      <c r="D535" s="3">
        <v>1.4382114042520799</v>
      </c>
      <c r="F535" s="7">
        <v>534</v>
      </c>
      <c r="G535" s="9">
        <v>1.1393058326182457</v>
      </c>
      <c r="H535" s="9">
        <v>3.8500092211298163</v>
      </c>
      <c r="I535" s="3">
        <v>1.45</v>
      </c>
    </row>
    <row r="536" spans="1:9" x14ac:dyDescent="0.3">
      <c r="A536" s="7">
        <v>535</v>
      </c>
      <c r="B536" s="7">
        <v>1.94785650691811</v>
      </c>
      <c r="C536" s="13">
        <v>4.9651417738430901</v>
      </c>
      <c r="D536" s="3">
        <v>1.9029941025188499</v>
      </c>
      <c r="F536" s="7">
        <v>535</v>
      </c>
      <c r="G536" s="9">
        <v>2.0236746571289532</v>
      </c>
      <c r="H536" s="9">
        <v>5.1138934128209916</v>
      </c>
      <c r="I536" s="3">
        <v>1.92</v>
      </c>
    </row>
    <row r="537" spans="1:9" x14ac:dyDescent="0.3">
      <c r="A537" s="7">
        <v>536</v>
      </c>
      <c r="B537" s="7">
        <v>3.7546984595234498</v>
      </c>
      <c r="C537" s="13">
        <v>6.8203544019309996</v>
      </c>
      <c r="D537" s="3">
        <v>2.4318455632143401</v>
      </c>
      <c r="F537" s="7">
        <v>536</v>
      </c>
      <c r="G537" s="9">
        <v>3.7040582425451438</v>
      </c>
      <c r="H537" s="9">
        <v>6.9613312501509403</v>
      </c>
      <c r="I537" s="3">
        <v>2.4700000000000002</v>
      </c>
    </row>
    <row r="538" spans="1:9" x14ac:dyDescent="0.3">
      <c r="A538" s="7">
        <v>537</v>
      </c>
      <c r="B538" s="7">
        <v>0.70399794339073396</v>
      </c>
      <c r="C538" s="13">
        <v>3.00493689007051</v>
      </c>
      <c r="D538" s="3">
        <v>1.0385829787418901</v>
      </c>
      <c r="F538" s="7">
        <v>537</v>
      </c>
      <c r="G538" s="9">
        <v>0.62086027380281661</v>
      </c>
      <c r="H538" s="9">
        <v>2.946988178815626</v>
      </c>
      <c r="I538" s="3">
        <v>1.03</v>
      </c>
    </row>
    <row r="539" spans="1:9" x14ac:dyDescent="0.3">
      <c r="A539" s="7">
        <v>538</v>
      </c>
      <c r="B539" s="7">
        <v>1.1699921363418899</v>
      </c>
      <c r="C539" s="13">
        <v>3.8674495227458201</v>
      </c>
      <c r="D539" s="3">
        <v>1.4382114042520799</v>
      </c>
      <c r="F539" s="7">
        <v>538</v>
      </c>
      <c r="G539" s="9">
        <v>1.1346292865051288</v>
      </c>
      <c r="H539" s="9">
        <v>3.8476302214653324</v>
      </c>
      <c r="I539" s="3">
        <v>1.45</v>
      </c>
    </row>
    <row r="540" spans="1:9" x14ac:dyDescent="0.3">
      <c r="A540" s="7">
        <v>539</v>
      </c>
      <c r="B540" s="7">
        <v>1.9366358158535999</v>
      </c>
      <c r="C540" s="13">
        <v>4.9697687708488596</v>
      </c>
      <c r="D540" s="3">
        <v>1.9036987749407499</v>
      </c>
      <c r="F540" s="7">
        <v>539</v>
      </c>
      <c r="G540" s="9">
        <v>2.015368013222584</v>
      </c>
      <c r="H540" s="9">
        <v>5.1107334331911938</v>
      </c>
      <c r="I540" s="3">
        <v>1.91</v>
      </c>
    </row>
    <row r="541" spans="1:9" x14ac:dyDescent="0.3">
      <c r="A541" s="7">
        <v>540</v>
      </c>
      <c r="B541" s="7">
        <v>3.73754310006984</v>
      </c>
      <c r="C541" s="13">
        <v>6.8204062110755803</v>
      </c>
      <c r="D541" s="3">
        <v>2.4318455632143401</v>
      </c>
      <c r="F541" s="7">
        <v>540</v>
      </c>
      <c r="G541" s="9">
        <v>3.6888540728823553</v>
      </c>
      <c r="H541" s="9">
        <v>6.9570297007890378</v>
      </c>
      <c r="I541" s="3">
        <v>2.4700000000000002</v>
      </c>
    </row>
    <row r="542" spans="1:9" x14ac:dyDescent="0.3">
      <c r="A542" s="7">
        <v>541</v>
      </c>
      <c r="B542" s="7">
        <v>0.708538783475826</v>
      </c>
      <c r="C542" s="13">
        <v>2.9900360928940199</v>
      </c>
      <c r="D542" s="3">
        <v>1.0385829787418901</v>
      </c>
      <c r="F542" s="7">
        <v>541</v>
      </c>
      <c r="G542" s="9">
        <v>0.61574233486932672</v>
      </c>
      <c r="H542" s="9">
        <v>2.9431339246543691</v>
      </c>
      <c r="I542" s="3">
        <v>1.03</v>
      </c>
    </row>
    <row r="543" spans="1:9" x14ac:dyDescent="0.3">
      <c r="A543" s="7">
        <v>542</v>
      </c>
      <c r="B543" s="7">
        <v>1.1703569934828499</v>
      </c>
      <c r="C543" s="13">
        <v>3.9114642694937798</v>
      </c>
      <c r="D543" s="3">
        <v>1.4398978537673499</v>
      </c>
      <c r="F543" s="7">
        <v>542</v>
      </c>
      <c r="G543" s="9">
        <v>1.1252761942788954</v>
      </c>
      <c r="H543" s="9">
        <v>3.8425980517068439</v>
      </c>
      <c r="I543" s="3">
        <v>1.44</v>
      </c>
    </row>
    <row r="544" spans="1:9" x14ac:dyDescent="0.3">
      <c r="A544" s="7">
        <v>543</v>
      </c>
      <c r="B544" s="7">
        <v>1.94113928884597</v>
      </c>
      <c r="C544" s="13">
        <v>4.9698922189324897</v>
      </c>
      <c r="D544" s="3">
        <v>1.9036987749407499</v>
      </c>
      <c r="F544" s="7">
        <v>543</v>
      </c>
      <c r="G544" s="9">
        <v>1.9987547254098452</v>
      </c>
      <c r="H544" s="9">
        <v>5.1040492986081132</v>
      </c>
      <c r="I544" s="3">
        <v>1.91</v>
      </c>
    </row>
    <row r="545" spans="1:9" x14ac:dyDescent="0.3">
      <c r="A545" s="7">
        <v>544</v>
      </c>
      <c r="B545" s="7">
        <v>3.7296827806650001</v>
      </c>
      <c r="C545" s="13">
        <v>6.8303066517044702</v>
      </c>
      <c r="D545" s="3">
        <v>2.4333802275343999</v>
      </c>
      <c r="F545" s="7">
        <v>544</v>
      </c>
      <c r="G545" s="9">
        <v>3.658445733556777</v>
      </c>
      <c r="H545" s="9">
        <v>6.9479308652840279</v>
      </c>
      <c r="I545" s="3">
        <v>2.46</v>
      </c>
    </row>
    <row r="546" spans="1:9" x14ac:dyDescent="0.3">
      <c r="A546" s="7">
        <v>545</v>
      </c>
      <c r="B546" s="7">
        <v>0.68195752400015797</v>
      </c>
      <c r="C546" s="13">
        <v>2.9325203871031902</v>
      </c>
      <c r="D546" s="3">
        <v>1.07694348337386</v>
      </c>
      <c r="F546" s="7">
        <v>545</v>
      </c>
      <c r="G546" s="9">
        <v>0.63026076670441411</v>
      </c>
      <c r="H546" s="9">
        <v>2.8218341271068237</v>
      </c>
      <c r="I546" s="3">
        <v>1.07</v>
      </c>
    </row>
    <row r="547" spans="1:9" x14ac:dyDescent="0.3">
      <c r="A547" s="7">
        <v>546</v>
      </c>
      <c r="B547" s="7">
        <v>1.20333880745216</v>
      </c>
      <c r="C547" s="13">
        <v>3.7729983493654</v>
      </c>
      <c r="D547" s="3">
        <v>1.4965274394999899</v>
      </c>
      <c r="F547" s="7">
        <v>546</v>
      </c>
      <c r="G547" s="9">
        <v>1.1694437945797176</v>
      </c>
      <c r="H547" s="9">
        <v>3.684227288547171</v>
      </c>
      <c r="I547" s="3">
        <v>1.5</v>
      </c>
    </row>
    <row r="548" spans="1:9" x14ac:dyDescent="0.3">
      <c r="A548" s="7">
        <v>547</v>
      </c>
      <c r="B548" s="7">
        <v>2.0235135070445498</v>
      </c>
      <c r="C548" s="13">
        <v>4.7955762006111602</v>
      </c>
      <c r="D548" s="3">
        <v>1.95342013992076</v>
      </c>
      <c r="F548" s="7">
        <v>547</v>
      </c>
      <c r="G548" s="9">
        <v>2.1416104181511382</v>
      </c>
      <c r="H548" s="9">
        <v>4.8936884511429195</v>
      </c>
      <c r="I548" s="3">
        <v>1.98</v>
      </c>
    </row>
    <row r="549" spans="1:9" x14ac:dyDescent="0.3">
      <c r="A549" s="7">
        <v>548</v>
      </c>
      <c r="B549" s="7">
        <v>4.0426017894525899</v>
      </c>
      <c r="C549" s="13">
        <v>6.6094897926067704</v>
      </c>
      <c r="D549" s="3">
        <v>2.50192725994218</v>
      </c>
      <c r="F549" s="7">
        <v>548</v>
      </c>
      <c r="G549" s="9">
        <v>4.2104724468836654</v>
      </c>
      <c r="H549" s="9">
        <v>6.6615753582262682</v>
      </c>
      <c r="I549" s="3">
        <v>2.56</v>
      </c>
    </row>
    <row r="550" spans="1:9" x14ac:dyDescent="0.3">
      <c r="A550" s="7">
        <v>549</v>
      </c>
      <c r="B550" s="7">
        <v>0.69329034502728804</v>
      </c>
      <c r="C550" s="13">
        <v>2.9252789029585702</v>
      </c>
      <c r="D550" s="3">
        <v>1.07694348337386</v>
      </c>
      <c r="F550" s="7">
        <v>549</v>
      </c>
      <c r="G550" s="9">
        <v>0.62778768640700078</v>
      </c>
      <c r="H550" s="9">
        <v>2.8202190532480973</v>
      </c>
      <c r="I550" s="3">
        <v>1.07</v>
      </c>
    </row>
    <row r="551" spans="1:9" x14ac:dyDescent="0.3">
      <c r="A551" s="7">
        <v>550</v>
      </c>
      <c r="B551" s="7">
        <v>1.19414899756715</v>
      </c>
      <c r="C551" s="13">
        <v>3.7654073436040201</v>
      </c>
      <c r="D551" s="3">
        <v>1.49822379833717</v>
      </c>
      <c r="F551" s="7">
        <v>550</v>
      </c>
      <c r="G551" s="9">
        <v>1.1648550139351121</v>
      </c>
      <c r="H551" s="9">
        <v>3.6821186248499749</v>
      </c>
      <c r="I551" s="3">
        <v>1.49</v>
      </c>
    </row>
    <row r="552" spans="1:9" x14ac:dyDescent="0.3">
      <c r="A552" s="7">
        <v>551</v>
      </c>
      <c r="B552" s="7">
        <v>2.0199300334437802</v>
      </c>
      <c r="C552" s="13">
        <v>4.7962514688338702</v>
      </c>
      <c r="D552" s="3">
        <v>1.95342013992076</v>
      </c>
      <c r="F552" s="7">
        <v>551</v>
      </c>
      <c r="G552" s="9">
        <v>2.1332069527767046</v>
      </c>
      <c r="H552" s="9">
        <v>4.8908875535939567</v>
      </c>
      <c r="I552" s="3">
        <v>1.98</v>
      </c>
    </row>
    <row r="553" spans="1:9" x14ac:dyDescent="0.3">
      <c r="A553" s="7">
        <v>552</v>
      </c>
      <c r="B553" s="7">
        <v>4.0291986047045096</v>
      </c>
      <c r="C553" s="13">
        <v>6.6084388103167102</v>
      </c>
      <c r="D553" s="3">
        <v>2.50859797633241</v>
      </c>
      <c r="F553" s="7">
        <v>552</v>
      </c>
      <c r="G553" s="9">
        <v>4.1939509735486888</v>
      </c>
      <c r="H553" s="9">
        <v>6.6577626124253522</v>
      </c>
      <c r="I553" s="3">
        <v>2.5499999999999998</v>
      </c>
    </row>
    <row r="554" spans="1:9" x14ac:dyDescent="0.3">
      <c r="A554" s="7">
        <v>553</v>
      </c>
      <c r="B554" s="7">
        <v>0.68701548941057999</v>
      </c>
      <c r="C554" s="13">
        <v>2.9144294841053902</v>
      </c>
      <c r="D554" s="3">
        <v>1.0769350472163</v>
      </c>
      <c r="F554" s="7">
        <v>553</v>
      </c>
      <c r="G554" s="9">
        <v>0.62531460610958745</v>
      </c>
      <c r="H554" s="9">
        <v>2.8185394570878994</v>
      </c>
      <c r="I554" s="3">
        <v>1.06</v>
      </c>
    </row>
    <row r="555" spans="1:9" x14ac:dyDescent="0.3">
      <c r="A555" s="7">
        <v>554</v>
      </c>
      <c r="B555" s="7">
        <v>1.19430497152057</v>
      </c>
      <c r="C555" s="13">
        <v>3.7692174659691902</v>
      </c>
      <c r="D555" s="3">
        <v>1.49822379833717</v>
      </c>
      <c r="F555" s="7">
        <v>554</v>
      </c>
      <c r="G555" s="9">
        <v>1.1602662332905069</v>
      </c>
      <c r="H555" s="9">
        <v>3.6799257199064499</v>
      </c>
      <c r="I555" s="3">
        <v>1.49</v>
      </c>
    </row>
    <row r="556" spans="1:9" x14ac:dyDescent="0.3">
      <c r="A556" s="7">
        <v>555</v>
      </c>
      <c r="B556" s="7">
        <v>2.0127738409233502</v>
      </c>
      <c r="C556" s="13">
        <v>4.7946621473363598</v>
      </c>
      <c r="D556" s="3">
        <v>1.95354255371746</v>
      </c>
      <c r="F556" s="7">
        <v>555</v>
      </c>
      <c r="G556" s="9">
        <v>2.1248034874022705</v>
      </c>
      <c r="H556" s="9">
        <v>4.8879747600130772</v>
      </c>
      <c r="I556" s="3">
        <v>1.97</v>
      </c>
    </row>
    <row r="557" spans="1:9" x14ac:dyDescent="0.3">
      <c r="A557" s="7">
        <v>556</v>
      </c>
      <c r="B557" s="7">
        <v>4.0146460533678097</v>
      </c>
      <c r="C557" s="13">
        <v>6.6071375211438097</v>
      </c>
      <c r="D557" s="3">
        <v>2.5132124139102201</v>
      </c>
      <c r="F557" s="7">
        <v>556</v>
      </c>
      <c r="G557" s="9">
        <v>4.1774295002137105</v>
      </c>
      <c r="H557" s="9">
        <v>6.6537975471916919</v>
      </c>
      <c r="I557" s="3">
        <v>2.54</v>
      </c>
    </row>
    <row r="558" spans="1:9" x14ac:dyDescent="0.3">
      <c r="A558" s="7">
        <v>557</v>
      </c>
      <c r="B558" s="7">
        <v>0.69394803004813999</v>
      </c>
      <c r="C558" s="13">
        <v>2.91462537965569</v>
      </c>
      <c r="D558" s="3">
        <v>1.0769350472163</v>
      </c>
      <c r="F558" s="7">
        <v>557</v>
      </c>
      <c r="G558" s="9">
        <v>0.62036844551476089</v>
      </c>
      <c r="H558" s="9">
        <v>2.8149866978630862</v>
      </c>
      <c r="I558" s="3">
        <v>1.06</v>
      </c>
    </row>
    <row r="559" spans="1:9" x14ac:dyDescent="0.3">
      <c r="A559" s="7">
        <v>558</v>
      </c>
      <c r="B559" s="7">
        <v>1.1944738694383401</v>
      </c>
      <c r="C559" s="13">
        <v>3.7692174659691902</v>
      </c>
      <c r="D559" s="3">
        <v>1.49822379833717</v>
      </c>
      <c r="F559" s="7">
        <v>558</v>
      </c>
      <c r="G559" s="9">
        <v>1.1510886720012961</v>
      </c>
      <c r="H559" s="9">
        <v>3.6752871862804093</v>
      </c>
      <c r="I559" s="3">
        <v>1.49</v>
      </c>
    </row>
    <row r="560" spans="1:9" x14ac:dyDescent="0.3">
      <c r="A560" s="7">
        <v>559</v>
      </c>
      <c r="B560" s="7">
        <v>2.0172859964676899</v>
      </c>
      <c r="C560" s="13">
        <v>4.7947811236618296</v>
      </c>
      <c r="D560" s="3">
        <v>1.95354255371746</v>
      </c>
      <c r="F560" s="7">
        <v>559</v>
      </c>
      <c r="G560" s="9">
        <v>2.1079965566534029</v>
      </c>
      <c r="H560" s="9">
        <v>4.8818134847555603</v>
      </c>
      <c r="I560" s="3">
        <v>1.97</v>
      </c>
    </row>
    <row r="561" spans="1:9" x14ac:dyDescent="0.3">
      <c r="A561" s="7">
        <v>560</v>
      </c>
      <c r="B561" s="7">
        <v>3.9939273070137</v>
      </c>
      <c r="C561" s="13">
        <v>6.6071375211438097</v>
      </c>
      <c r="D561" s="3">
        <v>2.5132124139102201</v>
      </c>
      <c r="F561" s="7">
        <v>560</v>
      </c>
      <c r="G561" s="9">
        <v>4.1443865535437556</v>
      </c>
      <c r="H561" s="9">
        <v>6.6454104584261344</v>
      </c>
      <c r="I561" s="3">
        <v>2.54</v>
      </c>
    </row>
    <row r="562" spans="1:9" x14ac:dyDescent="0.3">
      <c r="A562" s="7">
        <v>561</v>
      </c>
      <c r="B562" s="7">
        <v>0.68472099120806496</v>
      </c>
      <c r="C562" s="13">
        <v>2.8354580198267798</v>
      </c>
      <c r="D562" s="3">
        <v>1.11240647994303</v>
      </c>
      <c r="F562" s="7">
        <v>561</v>
      </c>
      <c r="G562" s="9">
        <v>0.6372008880796397</v>
      </c>
      <c r="H562" s="9">
        <v>2.7010001641634589</v>
      </c>
      <c r="I562" s="3">
        <v>1.0900000000000001</v>
      </c>
    </row>
    <row r="563" spans="1:9" x14ac:dyDescent="0.3">
      <c r="A563" s="7">
        <v>562</v>
      </c>
      <c r="B563" s="7">
        <v>1.1885553343962301</v>
      </c>
      <c r="C563" s="13">
        <v>3.64420180988194</v>
      </c>
      <c r="D563" s="3">
        <v>1.53000813936838</v>
      </c>
      <c r="F563" s="7">
        <v>562</v>
      </c>
      <c r="G563" s="9">
        <v>1.2052238454239586</v>
      </c>
      <c r="H563" s="9">
        <v>3.5264647257576711</v>
      </c>
      <c r="I563" s="3">
        <v>1.53</v>
      </c>
    </row>
    <row r="564" spans="1:9" x14ac:dyDescent="0.3">
      <c r="A564" s="7">
        <v>563</v>
      </c>
      <c r="B564" s="7">
        <v>2.1177132782018799</v>
      </c>
      <c r="C564" s="13">
        <v>4.6899575876110502</v>
      </c>
      <c r="D564" s="3">
        <v>1.9946369798477801</v>
      </c>
      <c r="F564" s="7">
        <v>563</v>
      </c>
      <c r="G564" s="9">
        <v>2.2986862634912839</v>
      </c>
      <c r="H564" s="9">
        <v>4.6841354645653368</v>
      </c>
      <c r="I564" s="3">
        <v>2.02</v>
      </c>
    </row>
    <row r="565" spans="1:9" x14ac:dyDescent="0.3">
      <c r="A565" s="7">
        <v>564</v>
      </c>
      <c r="B565" s="7">
        <v>4.6764028639320703</v>
      </c>
      <c r="C565" s="13">
        <v>6.3858308563529604</v>
      </c>
      <c r="D565" s="3">
        <v>2.58492212306319</v>
      </c>
      <c r="F565" s="7">
        <v>564</v>
      </c>
      <c r="G565" s="9">
        <v>5.0339446318394838</v>
      </c>
      <c r="H565" s="9">
        <v>6.3763195587276487</v>
      </c>
      <c r="I565" s="3">
        <v>2.61</v>
      </c>
    </row>
    <row r="566" spans="1:9" x14ac:dyDescent="0.3">
      <c r="A566" s="7">
        <v>565</v>
      </c>
      <c r="B566" s="7">
        <v>0.68804541137914299</v>
      </c>
      <c r="C566" s="13">
        <v>2.8335347717486199</v>
      </c>
      <c r="D566" s="3">
        <v>1.0927097654912601</v>
      </c>
      <c r="F566" s="7">
        <v>565</v>
      </c>
      <c r="G566" s="9">
        <v>0.63479704363189715</v>
      </c>
      <c r="H566" s="9">
        <v>2.6995082187463844</v>
      </c>
      <c r="I566" s="3">
        <v>1.1000000000000001</v>
      </c>
    </row>
    <row r="567" spans="1:9" x14ac:dyDescent="0.3">
      <c r="A567" s="7">
        <v>566</v>
      </c>
      <c r="B567" s="7">
        <v>1.19075594849352</v>
      </c>
      <c r="C567" s="13">
        <v>3.6384074919186902</v>
      </c>
      <c r="D567" s="3">
        <v>1.53226737078877</v>
      </c>
      <c r="F567" s="7">
        <v>566</v>
      </c>
      <c r="G567" s="9">
        <v>1.2006771307170148</v>
      </c>
      <c r="H567" s="9">
        <v>3.5245168203277215</v>
      </c>
      <c r="I567" s="3">
        <v>1.54</v>
      </c>
    </row>
    <row r="568" spans="1:9" x14ac:dyDescent="0.3">
      <c r="A568" s="7">
        <v>567</v>
      </c>
      <c r="B568" s="7">
        <v>2.1142449599840498</v>
      </c>
      <c r="C568" s="13">
        <v>4.6883672050935203</v>
      </c>
      <c r="D568" s="3">
        <v>1.99018831176313</v>
      </c>
      <c r="F568" s="7">
        <v>567</v>
      </c>
      <c r="G568" s="9">
        <v>2.290014454780771</v>
      </c>
      <c r="H568" s="9">
        <v>4.6815480991397305</v>
      </c>
      <c r="I568" s="3">
        <v>2.04</v>
      </c>
    </row>
    <row r="569" spans="1:9" x14ac:dyDescent="0.3">
      <c r="A569" s="7">
        <v>568</v>
      </c>
      <c r="B569" s="7">
        <v>4.6725781786828602</v>
      </c>
      <c r="C569" s="13">
        <v>6.38033688714492</v>
      </c>
      <c r="D569" s="3">
        <v>2.5827860212251101</v>
      </c>
      <c r="F569" s="7">
        <v>568</v>
      </c>
      <c r="G569" s="9">
        <v>5.0149540433455471</v>
      </c>
      <c r="H569" s="9">
        <v>6.3727974853602847</v>
      </c>
      <c r="I569" s="3">
        <v>2.63</v>
      </c>
    </row>
    <row r="570" spans="1:9" x14ac:dyDescent="0.3">
      <c r="A570" s="7">
        <v>569</v>
      </c>
      <c r="B570" s="7">
        <v>0.68527044782886504</v>
      </c>
      <c r="C570" s="13">
        <v>2.8335347717486199</v>
      </c>
      <c r="D570" s="3">
        <v>1.0927097654912601</v>
      </c>
      <c r="F570" s="7">
        <v>569</v>
      </c>
      <c r="G570" s="9">
        <v>0.6323931991841546</v>
      </c>
      <c r="H570" s="9">
        <v>2.6979566700167688</v>
      </c>
      <c r="I570" s="3">
        <v>1.1000000000000001</v>
      </c>
    </row>
    <row r="571" spans="1:9" x14ac:dyDescent="0.3">
      <c r="A571" s="7">
        <v>570</v>
      </c>
      <c r="B571" s="7">
        <v>1.1875896444451901</v>
      </c>
      <c r="C571" s="13">
        <v>3.64239905958024</v>
      </c>
      <c r="D571" s="3">
        <v>1.53226737078876</v>
      </c>
      <c r="F571" s="7">
        <v>570</v>
      </c>
      <c r="G571" s="9">
        <v>1.196130416010071</v>
      </c>
      <c r="H571" s="9">
        <v>3.5224910959542544</v>
      </c>
      <c r="I571" s="3">
        <v>1.54</v>
      </c>
    </row>
    <row r="572" spans="1:9" x14ac:dyDescent="0.3">
      <c r="A572" s="7">
        <v>571</v>
      </c>
      <c r="B572" s="7">
        <v>2.1104056215278599</v>
      </c>
      <c r="C572" s="13">
        <v>4.6893586495880699</v>
      </c>
      <c r="D572" s="3">
        <v>1.9963621384460599</v>
      </c>
      <c r="F572" s="7">
        <v>571</v>
      </c>
      <c r="G572" s="9">
        <v>2.2813426460702577</v>
      </c>
      <c r="H572" s="9">
        <v>4.6788573683038646</v>
      </c>
      <c r="I572" s="3">
        <v>2.0299999999999998</v>
      </c>
    </row>
    <row r="573" spans="1:9" x14ac:dyDescent="0.3">
      <c r="A573" s="7">
        <v>572</v>
      </c>
      <c r="B573" s="7">
        <v>4.6584696360039297</v>
      </c>
      <c r="C573" s="13">
        <v>6.3775997799473796</v>
      </c>
      <c r="D573" s="3">
        <v>2.5828644615043999</v>
      </c>
      <c r="F573" s="7">
        <v>572</v>
      </c>
      <c r="G573" s="9">
        <v>4.9959634548516121</v>
      </c>
      <c r="H573" s="9">
        <v>6.3691347049420424</v>
      </c>
      <c r="I573" s="3">
        <v>2.62</v>
      </c>
    </row>
    <row r="574" spans="1:9" x14ac:dyDescent="0.3">
      <c r="A574" s="7">
        <v>573</v>
      </c>
      <c r="B574" s="7">
        <v>0.69197345674441002</v>
      </c>
      <c r="C574" s="13">
        <v>2.83365959049463</v>
      </c>
      <c r="D574" s="3">
        <v>1.11240647994303</v>
      </c>
      <c r="F574" s="7">
        <v>573</v>
      </c>
      <c r="G574" s="9">
        <v>0.62758551028866938</v>
      </c>
      <c r="H574" s="9">
        <v>2.6946747626199095</v>
      </c>
      <c r="I574" s="3">
        <v>1.0900000000000001</v>
      </c>
    </row>
    <row r="575" spans="1:9" x14ac:dyDescent="0.3">
      <c r="A575" s="7">
        <v>574</v>
      </c>
      <c r="B575" s="7">
        <v>1.1988462710180301</v>
      </c>
      <c r="C575" s="13">
        <v>3.64239905958024</v>
      </c>
      <c r="D575" s="3">
        <v>1.53000813936838</v>
      </c>
      <c r="F575" s="7">
        <v>574</v>
      </c>
      <c r="G575" s="9">
        <v>1.1870369865961832</v>
      </c>
      <c r="H575" s="9">
        <v>3.5182061903767639</v>
      </c>
      <c r="I575" s="3">
        <v>1.53</v>
      </c>
    </row>
    <row r="576" spans="1:9" x14ac:dyDescent="0.3">
      <c r="A576" s="7">
        <v>575</v>
      </c>
      <c r="B576" s="7">
        <v>2.10752585762441</v>
      </c>
      <c r="C576" s="13">
        <v>4.6895103422556099</v>
      </c>
      <c r="D576" s="3">
        <v>1.9963621384460599</v>
      </c>
      <c r="F576" s="7">
        <v>575</v>
      </c>
      <c r="G576" s="9">
        <v>2.263999028649232</v>
      </c>
      <c r="H576" s="9">
        <v>4.673165810401346</v>
      </c>
      <c r="I576" s="3">
        <v>2.0299999999999998</v>
      </c>
    </row>
    <row r="577" spans="1:9" x14ac:dyDescent="0.3">
      <c r="A577" s="7">
        <v>576</v>
      </c>
      <c r="B577" s="7">
        <v>4.6344077703905304</v>
      </c>
      <c r="C577" s="13">
        <v>6.3831225472616504</v>
      </c>
      <c r="D577" s="3">
        <v>2.58492212306319</v>
      </c>
      <c r="F577" s="7">
        <v>576</v>
      </c>
      <c r="G577" s="9">
        <v>4.9579822778637395</v>
      </c>
      <c r="H577" s="9">
        <v>6.3613870229529121</v>
      </c>
      <c r="I577" s="3">
        <v>2.61</v>
      </c>
    </row>
    <row r="578" spans="1:9" x14ac:dyDescent="0.3">
      <c r="A578" s="7">
        <v>577</v>
      </c>
      <c r="B578" s="7">
        <v>0.56163775765502</v>
      </c>
      <c r="C578" s="13">
        <v>2.9512981769897002</v>
      </c>
      <c r="D578" s="3">
        <v>0.95438788093346305</v>
      </c>
      <c r="F578" s="7">
        <v>577</v>
      </c>
      <c r="G578" s="9">
        <v>0.52646840599939604</v>
      </c>
      <c r="H578" s="9">
        <v>2.9114960041227462</v>
      </c>
      <c r="I578" s="3">
        <v>0.94</v>
      </c>
    </row>
    <row r="579" spans="1:9" x14ac:dyDescent="0.3">
      <c r="A579" s="7">
        <v>578</v>
      </c>
      <c r="B579" s="7">
        <v>0.97852685214382995</v>
      </c>
      <c r="C579" s="13">
        <v>3.79126213365259</v>
      </c>
      <c r="D579" s="3">
        <v>1.3276194338960801</v>
      </c>
      <c r="F579" s="7">
        <v>578</v>
      </c>
      <c r="G579" s="9">
        <v>0.95139447055284532</v>
      </c>
      <c r="H579" s="9">
        <v>3.8012911268752965</v>
      </c>
      <c r="I579" s="3">
        <v>1.31</v>
      </c>
    </row>
    <row r="580" spans="1:9" x14ac:dyDescent="0.3">
      <c r="A580" s="7">
        <v>579</v>
      </c>
      <c r="B580" s="7">
        <v>1.6211906825657001</v>
      </c>
      <c r="C580" s="13">
        <v>4.8593795747103501</v>
      </c>
      <c r="D580" s="3">
        <v>1.75177502529579</v>
      </c>
      <c r="F580" s="7">
        <v>579</v>
      </c>
      <c r="G580" s="9">
        <v>1.6536676912715425</v>
      </c>
      <c r="H580" s="9">
        <v>5.0491821025399579</v>
      </c>
      <c r="I580" s="3">
        <v>1.73</v>
      </c>
    </row>
    <row r="581" spans="1:9" x14ac:dyDescent="0.3">
      <c r="A581" s="7">
        <v>580</v>
      </c>
      <c r="B581" s="7">
        <v>3.00045466927864</v>
      </c>
      <c r="C581" s="13">
        <v>6.6140424541167997</v>
      </c>
      <c r="D581" s="3">
        <v>2.2489001816594301</v>
      </c>
      <c r="F581" s="7">
        <v>580</v>
      </c>
      <c r="G581" s="9">
        <v>2.8889531230640535</v>
      </c>
      <c r="H581" s="9">
        <v>6.8732424242539825</v>
      </c>
      <c r="I581" s="3">
        <v>2.2200000000000002</v>
      </c>
    </row>
    <row r="582" spans="1:9" x14ac:dyDescent="0.3">
      <c r="A582" s="7">
        <v>581</v>
      </c>
      <c r="B582" s="7">
        <v>0.55885654003771901</v>
      </c>
      <c r="C582" s="13">
        <v>2.9477221458466798</v>
      </c>
      <c r="D582" s="3">
        <v>0.95438788093346305</v>
      </c>
      <c r="F582" s="7">
        <v>581</v>
      </c>
      <c r="G582" s="9">
        <v>0.52380376529418438</v>
      </c>
      <c r="H582" s="9">
        <v>2.9060588384044959</v>
      </c>
      <c r="I582" s="3">
        <v>0.94</v>
      </c>
    </row>
    <row r="583" spans="1:9" x14ac:dyDescent="0.3">
      <c r="A583" s="7">
        <v>582</v>
      </c>
      <c r="B583" s="7">
        <v>0.97277360803703805</v>
      </c>
      <c r="C583" s="13">
        <v>3.8026293994075102</v>
      </c>
      <c r="D583" s="3">
        <v>1.32838443868457</v>
      </c>
      <c r="F583" s="7">
        <v>582</v>
      </c>
      <c r="G583" s="9">
        <v>0.94657913044115161</v>
      </c>
      <c r="H583" s="9">
        <v>3.7941922849840934</v>
      </c>
      <c r="I583" s="3">
        <v>1.32</v>
      </c>
    </row>
    <row r="584" spans="1:9" x14ac:dyDescent="0.3">
      <c r="A584" s="7">
        <v>583</v>
      </c>
      <c r="B584" s="7">
        <v>1.61362446231887</v>
      </c>
      <c r="C584" s="13">
        <v>4.8508190624420404</v>
      </c>
      <c r="D584" s="3">
        <v>1.7519068319239299</v>
      </c>
      <c r="F584" s="7">
        <v>583</v>
      </c>
      <c r="G584" s="9">
        <v>1.6452979008095852</v>
      </c>
      <c r="H584" s="9">
        <v>5.0397528469976995</v>
      </c>
      <c r="I584" s="3">
        <v>1.74</v>
      </c>
    </row>
    <row r="585" spans="1:9" x14ac:dyDescent="0.3">
      <c r="A585" s="7">
        <v>584</v>
      </c>
      <c r="B585" s="7">
        <v>2.98731995314875</v>
      </c>
      <c r="C585" s="13">
        <v>6.6114953594135297</v>
      </c>
      <c r="D585" s="3">
        <v>2.2410657946758898</v>
      </c>
      <c r="F585" s="7">
        <v>584</v>
      </c>
      <c r="G585" s="9">
        <v>2.8743311210608149</v>
      </c>
      <c r="H585" s="9">
        <v>6.8604067693090807</v>
      </c>
      <c r="I585" s="3">
        <v>2.25</v>
      </c>
    </row>
    <row r="586" spans="1:9" x14ac:dyDescent="0.3">
      <c r="A586" s="7">
        <v>585</v>
      </c>
      <c r="B586" s="7">
        <v>0.56180398219104599</v>
      </c>
      <c r="C586" s="13">
        <v>2.9462228376409598</v>
      </c>
      <c r="D586" s="3">
        <v>0.953930538906687</v>
      </c>
      <c r="F586" s="7">
        <v>585</v>
      </c>
      <c r="G586" s="9">
        <v>0.52113912458897271</v>
      </c>
      <c r="H586" s="9">
        <v>2.90054556188004</v>
      </c>
      <c r="I586" s="3">
        <v>0.94</v>
      </c>
    </row>
    <row r="587" spans="1:9" x14ac:dyDescent="0.3">
      <c r="A587" s="7">
        <v>586</v>
      </c>
      <c r="B587" s="7">
        <v>0.97187990584613104</v>
      </c>
      <c r="C587" s="13">
        <v>3.8036688260701701</v>
      </c>
      <c r="D587" s="3">
        <v>1.32667379914016</v>
      </c>
      <c r="F587" s="7">
        <v>586</v>
      </c>
      <c r="G587" s="9">
        <v>0.94176379032945767</v>
      </c>
      <c r="H587" s="9">
        <v>3.7869940717278339</v>
      </c>
      <c r="I587" s="3">
        <v>1.31</v>
      </c>
    </row>
    <row r="588" spans="1:9" x14ac:dyDescent="0.3">
      <c r="A588" s="7">
        <v>587</v>
      </c>
      <c r="B588" s="7">
        <v>1.60243560207289</v>
      </c>
      <c r="C588" s="13">
        <v>4.8487636945824297</v>
      </c>
      <c r="D588" s="3">
        <v>1.75141046572748</v>
      </c>
      <c r="F588" s="7">
        <v>587</v>
      </c>
      <c r="G588" s="9">
        <v>1.6369281103476279</v>
      </c>
      <c r="H588" s="9">
        <v>5.0301915983769856</v>
      </c>
      <c r="I588" s="3">
        <v>1.74</v>
      </c>
    </row>
    <row r="589" spans="1:9" x14ac:dyDescent="0.3">
      <c r="A589" s="7">
        <v>588</v>
      </c>
      <c r="B589" s="7">
        <v>2.9867382113946102</v>
      </c>
      <c r="C589" s="13">
        <v>6.6076879217105002</v>
      </c>
      <c r="D589" s="3">
        <v>2.2416343323063601</v>
      </c>
      <c r="F589" s="7">
        <v>588</v>
      </c>
      <c r="G589" s="9">
        <v>2.8597091190575767</v>
      </c>
      <c r="H589" s="9">
        <v>6.8473914376545384</v>
      </c>
      <c r="I589" s="3">
        <v>2.2400000000000002</v>
      </c>
    </row>
    <row r="590" spans="1:9" x14ac:dyDescent="0.3">
      <c r="A590" s="7">
        <v>589</v>
      </c>
      <c r="B590" s="7">
        <v>0.56200746452025396</v>
      </c>
      <c r="C590" s="13">
        <v>2.94642273032041</v>
      </c>
      <c r="D590" s="3">
        <v>0.95059998578625604</v>
      </c>
      <c r="F590" s="7">
        <v>589</v>
      </c>
      <c r="G590" s="9">
        <v>0.51580984317854939</v>
      </c>
      <c r="H590" s="9">
        <v>2.8892906764125161</v>
      </c>
      <c r="I590" s="3">
        <v>0.93</v>
      </c>
    </row>
    <row r="591" spans="1:9" x14ac:dyDescent="0.3">
      <c r="A591" s="7">
        <v>590</v>
      </c>
      <c r="B591" s="7">
        <v>0.97084269488867603</v>
      </c>
      <c r="C591" s="13">
        <v>3.8089138681265302</v>
      </c>
      <c r="D591" s="3">
        <v>1.32667379914016</v>
      </c>
      <c r="F591" s="7">
        <v>590</v>
      </c>
      <c r="G591" s="9">
        <v>0.93213311010606992</v>
      </c>
      <c r="H591" s="9">
        <v>3.7722995311201482</v>
      </c>
      <c r="I591" s="3">
        <v>1.31</v>
      </c>
    </row>
    <row r="592" spans="1:9" x14ac:dyDescent="0.3">
      <c r="A592" s="7">
        <v>591</v>
      </c>
      <c r="B592" s="7">
        <v>1.62229435143453</v>
      </c>
      <c r="C592" s="13">
        <v>4.8551965999243896</v>
      </c>
      <c r="D592" s="3">
        <v>1.75177502529579</v>
      </c>
      <c r="F592" s="7">
        <v>591</v>
      </c>
      <c r="G592" s="9">
        <v>1.6201885294237135</v>
      </c>
      <c r="H592" s="9">
        <v>5.0106731219001883</v>
      </c>
      <c r="I592" s="3">
        <v>1.73</v>
      </c>
    </row>
    <row r="593" spans="1:9" x14ac:dyDescent="0.3">
      <c r="A593" s="7">
        <v>592</v>
      </c>
      <c r="B593" s="7">
        <v>2.9845264244660501</v>
      </c>
      <c r="C593" s="13">
        <v>6.6111632465594896</v>
      </c>
      <c r="D593" s="3">
        <v>2.2408726098621301</v>
      </c>
      <c r="F593" s="7">
        <v>592</v>
      </c>
      <c r="G593" s="9">
        <v>2.8304651150511</v>
      </c>
      <c r="H593" s="9">
        <v>6.8208217442165378</v>
      </c>
      <c r="I593" s="3">
        <v>2.23</v>
      </c>
    </row>
    <row r="594" spans="1:9" x14ac:dyDescent="0.3">
      <c r="A594" s="7">
        <v>593</v>
      </c>
      <c r="B594" s="7">
        <v>0.57513108053642004</v>
      </c>
      <c r="C594" s="13">
        <v>2.8341049765541202</v>
      </c>
      <c r="D594" s="3">
        <v>0.99376241596844495</v>
      </c>
      <c r="F594" s="7">
        <v>593</v>
      </c>
      <c r="G594" s="9">
        <v>0.53176160964251729</v>
      </c>
      <c r="H594" s="9">
        <v>2.788391744887893</v>
      </c>
      <c r="I594" s="3">
        <v>0.97</v>
      </c>
    </row>
    <row r="595" spans="1:9" x14ac:dyDescent="0.3">
      <c r="A595" s="7">
        <v>594</v>
      </c>
      <c r="B595" s="7">
        <v>0.98453282621582405</v>
      </c>
      <c r="C595" s="13">
        <v>3.6898757032792502</v>
      </c>
      <c r="D595" s="3">
        <v>1.3695155426608701</v>
      </c>
      <c r="F595" s="7">
        <v>594</v>
      </c>
      <c r="G595" s="9">
        <v>0.97180045365751866</v>
      </c>
      <c r="H595" s="9">
        <v>3.6405644325410558</v>
      </c>
      <c r="I595" s="3">
        <v>1.36</v>
      </c>
    </row>
    <row r="596" spans="1:9" x14ac:dyDescent="0.3">
      <c r="A596" s="7">
        <v>595</v>
      </c>
      <c r="B596" s="7">
        <v>1.65667036319768</v>
      </c>
      <c r="C596" s="13">
        <v>4.7359802661517403</v>
      </c>
      <c r="D596" s="3">
        <v>1.8050737686740499</v>
      </c>
      <c r="F596" s="7">
        <v>595</v>
      </c>
      <c r="G596" s="9">
        <v>1.726145775391728</v>
      </c>
      <c r="H596" s="9">
        <v>4.8356919168777095</v>
      </c>
      <c r="I596" s="3">
        <v>1.81</v>
      </c>
    </row>
    <row r="597" spans="1:9" x14ac:dyDescent="0.3">
      <c r="A597" s="7">
        <v>596</v>
      </c>
      <c r="B597" s="7">
        <v>3.1090572089450901</v>
      </c>
      <c r="C597" s="13">
        <v>6.4387731675297202</v>
      </c>
      <c r="D597" s="3">
        <v>2.32775700525757</v>
      </c>
      <c r="F597" s="7">
        <v>596</v>
      </c>
      <c r="G597" s="9">
        <v>3.1594725291688945</v>
      </c>
      <c r="H597" s="9">
        <v>6.5826270787473389</v>
      </c>
      <c r="I597" s="3">
        <v>2.33</v>
      </c>
    </row>
    <row r="598" spans="1:9" x14ac:dyDescent="0.3">
      <c r="A598" s="7">
        <v>597</v>
      </c>
      <c r="B598" s="7">
        <v>0.58131866396019205</v>
      </c>
      <c r="C598" s="13">
        <v>2.8311004095532999</v>
      </c>
      <c r="D598" s="3">
        <v>0.99376241596844495</v>
      </c>
      <c r="F598" s="7">
        <v>597</v>
      </c>
      <c r="G598" s="9">
        <v>0.52920264017577245</v>
      </c>
      <c r="H598" s="9">
        <v>2.7833912766627891</v>
      </c>
      <c r="I598" s="3">
        <v>0.97</v>
      </c>
    </row>
    <row r="599" spans="1:9" x14ac:dyDescent="0.3">
      <c r="A599" s="7">
        <v>598</v>
      </c>
      <c r="B599" s="7">
        <v>0.97682303048497598</v>
      </c>
      <c r="C599" s="13">
        <v>3.6909146453205</v>
      </c>
      <c r="D599" s="3">
        <v>1.3695155426608701</v>
      </c>
      <c r="F599" s="7">
        <v>598</v>
      </c>
      <c r="G599" s="9">
        <v>0.96712390754440192</v>
      </c>
      <c r="H599" s="9">
        <v>3.6340357491881017</v>
      </c>
      <c r="I599" s="3">
        <v>1.36</v>
      </c>
    </row>
    <row r="600" spans="1:9" x14ac:dyDescent="0.3">
      <c r="A600" s="7">
        <v>599</v>
      </c>
      <c r="B600" s="7">
        <v>1.64565796013759</v>
      </c>
      <c r="C600" s="13">
        <v>4.7341982189890501</v>
      </c>
      <c r="D600" s="3">
        <v>1.8050737686740499</v>
      </c>
      <c r="F600" s="7">
        <v>599</v>
      </c>
      <c r="G600" s="9">
        <v>1.7178391314853589</v>
      </c>
      <c r="H600" s="9">
        <v>4.8270199919872887</v>
      </c>
      <c r="I600" s="3">
        <v>1.81</v>
      </c>
    </row>
    <row r="601" spans="1:9" x14ac:dyDescent="0.3">
      <c r="A601" s="7">
        <v>600</v>
      </c>
      <c r="B601" s="7">
        <v>3.1150383260056</v>
      </c>
      <c r="C601" s="13">
        <v>6.4536688983852502</v>
      </c>
      <c r="D601" s="3">
        <v>2.32775700525757</v>
      </c>
      <c r="F601" s="7">
        <v>600</v>
      </c>
      <c r="G601" s="9">
        <v>3.1442683595061056</v>
      </c>
      <c r="H601" s="9">
        <v>6.570822346644924</v>
      </c>
      <c r="I601" s="3">
        <v>2.33</v>
      </c>
    </row>
    <row r="602" spans="1:9" x14ac:dyDescent="0.3">
      <c r="A602" s="7">
        <v>601</v>
      </c>
      <c r="B602" s="7">
        <v>0.58270696131786903</v>
      </c>
      <c r="C602" s="13">
        <v>2.8321409707670502</v>
      </c>
      <c r="D602" s="3">
        <v>0.99376241596844594</v>
      </c>
      <c r="F602" s="7">
        <v>601</v>
      </c>
      <c r="G602" s="9">
        <v>0.52664367070902751</v>
      </c>
      <c r="H602" s="9">
        <v>2.7783208106322599</v>
      </c>
      <c r="I602" s="3">
        <v>0.97</v>
      </c>
    </row>
    <row r="603" spans="1:9" x14ac:dyDescent="0.3">
      <c r="A603" s="7">
        <v>602</v>
      </c>
      <c r="B603" s="7">
        <v>0.99485541208640405</v>
      </c>
      <c r="C603" s="13">
        <v>3.6890140502398299</v>
      </c>
      <c r="D603" s="3">
        <v>1.3695155426608701</v>
      </c>
      <c r="F603" s="7">
        <v>602</v>
      </c>
      <c r="G603" s="9">
        <v>0.96244736143128506</v>
      </c>
      <c r="H603" s="9">
        <v>3.627415675691974</v>
      </c>
      <c r="I603" s="3">
        <v>1.36</v>
      </c>
    </row>
    <row r="604" spans="1:9" x14ac:dyDescent="0.3">
      <c r="A604" s="7">
        <v>603</v>
      </c>
      <c r="B604" s="7">
        <v>1.64304865119416</v>
      </c>
      <c r="C604" s="13">
        <v>4.7334479687693802</v>
      </c>
      <c r="D604" s="3">
        <v>1.80181455841891</v>
      </c>
      <c r="F604" s="7">
        <v>603</v>
      </c>
      <c r="G604" s="9">
        <v>1.7095324875789895</v>
      </c>
      <c r="H604" s="9">
        <v>4.8182266753223733</v>
      </c>
      <c r="I604" s="3">
        <v>1.8</v>
      </c>
    </row>
    <row r="605" spans="1:9" x14ac:dyDescent="0.3">
      <c r="A605" s="7">
        <v>604</v>
      </c>
      <c r="B605" s="7">
        <v>3.0900438999919602</v>
      </c>
      <c r="C605" s="13">
        <v>6.4260830801506401</v>
      </c>
      <c r="D605" s="3">
        <v>2.32906552282597</v>
      </c>
      <c r="F605" s="7">
        <v>604</v>
      </c>
      <c r="G605" s="9">
        <v>3.1290641898433167</v>
      </c>
      <c r="H605" s="9">
        <v>6.5588523689487763</v>
      </c>
      <c r="I605" s="3">
        <v>2.3199999999999998</v>
      </c>
    </row>
    <row r="606" spans="1:9" x14ac:dyDescent="0.3">
      <c r="A606" s="7">
        <v>605</v>
      </c>
      <c r="B606" s="7">
        <v>0.58282896323579503</v>
      </c>
      <c r="C606" s="13">
        <v>2.8322836859262202</v>
      </c>
      <c r="D606" s="3">
        <v>0.99376241596844495</v>
      </c>
      <c r="F606" s="7">
        <v>605</v>
      </c>
      <c r="G606" s="9">
        <v>0.52152573177553774</v>
      </c>
      <c r="H606" s="9">
        <v>2.7679698851549239</v>
      </c>
      <c r="I606" s="3">
        <v>0.97</v>
      </c>
    </row>
    <row r="607" spans="1:9" x14ac:dyDescent="0.3">
      <c r="A607" s="7">
        <v>606</v>
      </c>
      <c r="B607" s="7">
        <v>0.99501692217641202</v>
      </c>
      <c r="C607" s="13">
        <v>3.6892071196393701</v>
      </c>
      <c r="D607" s="3">
        <v>1.3695155426608701</v>
      </c>
      <c r="F607" s="7">
        <v>606</v>
      </c>
      <c r="G607" s="9">
        <v>0.95309426920505169</v>
      </c>
      <c r="H607" s="9">
        <v>3.6139013582701986</v>
      </c>
      <c r="I607" s="3">
        <v>1.36</v>
      </c>
    </row>
    <row r="608" spans="1:9" x14ac:dyDescent="0.3">
      <c r="A608" s="7">
        <v>607</v>
      </c>
      <c r="B608" s="7">
        <v>1.64138585402906</v>
      </c>
      <c r="C608" s="13">
        <v>4.7336366645257897</v>
      </c>
      <c r="D608" s="3">
        <v>1.80181455841891</v>
      </c>
      <c r="F608" s="7">
        <v>607</v>
      </c>
      <c r="G608" s="9">
        <v>1.6929191997662509</v>
      </c>
      <c r="H608" s="9">
        <v>4.800275866669061</v>
      </c>
      <c r="I608" s="3">
        <v>1.8</v>
      </c>
    </row>
    <row r="609" spans="1:9" x14ac:dyDescent="0.3">
      <c r="A609" s="7">
        <v>608</v>
      </c>
      <c r="B609" s="7">
        <v>3.1015958574188001</v>
      </c>
      <c r="C609" s="13">
        <v>6.4299977231393202</v>
      </c>
      <c r="D609" s="3">
        <v>2.3290655228259598</v>
      </c>
      <c r="F609" s="7">
        <v>608</v>
      </c>
      <c r="G609" s="9">
        <v>3.0986558505177393</v>
      </c>
      <c r="H609" s="9">
        <v>6.5344166767752769</v>
      </c>
      <c r="I609" s="3">
        <v>2.3199999999999998</v>
      </c>
    </row>
    <row r="610" spans="1:9" x14ac:dyDescent="0.3">
      <c r="A610" s="7">
        <v>609</v>
      </c>
      <c r="B610" s="7">
        <v>0.61220271585534702</v>
      </c>
      <c r="C610" s="13">
        <v>2.6973660936633701</v>
      </c>
      <c r="D610" s="3">
        <v>1.02160222100077</v>
      </c>
      <c r="F610" s="7">
        <v>609</v>
      </c>
      <c r="G610" s="9">
        <v>0.53920644666328887</v>
      </c>
      <c r="H610" s="9">
        <v>2.6723490606882279</v>
      </c>
      <c r="I610" s="3">
        <v>1.01</v>
      </c>
    </row>
    <row r="611" spans="1:9" x14ac:dyDescent="0.3">
      <c r="A611" s="7">
        <v>610</v>
      </c>
      <c r="B611" s="7">
        <v>1.0450176262906401</v>
      </c>
      <c r="C611" s="13">
        <v>3.5171409999944498</v>
      </c>
      <c r="D611" s="3">
        <v>1.4341805936113301</v>
      </c>
      <c r="F611" s="7">
        <v>610</v>
      </c>
      <c r="G611" s="9">
        <v>1.0004932344828856</v>
      </c>
      <c r="H611" s="9">
        <v>3.4890574323039414</v>
      </c>
      <c r="I611" s="3">
        <v>1.41</v>
      </c>
    </row>
    <row r="612" spans="1:9" x14ac:dyDescent="0.3">
      <c r="A612" s="7">
        <v>611</v>
      </c>
      <c r="B612" s="7">
        <v>1.7615841008237001</v>
      </c>
      <c r="C612" s="13">
        <v>4.5364843760570803</v>
      </c>
      <c r="D612" s="3">
        <v>1.8660846740256001</v>
      </c>
      <c r="F612" s="7">
        <v>611</v>
      </c>
      <c r="G612" s="9">
        <v>1.8322101020924424</v>
      </c>
      <c r="H612" s="9">
        <v>4.6344480740690752</v>
      </c>
      <c r="I612" s="3">
        <v>1.9</v>
      </c>
    </row>
    <row r="613" spans="1:9" x14ac:dyDescent="0.3">
      <c r="A613" s="7">
        <v>612</v>
      </c>
      <c r="B613" s="7">
        <v>3.5285542619704802</v>
      </c>
      <c r="C613" s="13">
        <v>6.1754582353982803</v>
      </c>
      <c r="D613" s="3">
        <v>2.387486231919</v>
      </c>
      <c r="F613" s="7">
        <v>612</v>
      </c>
      <c r="G613" s="9">
        <v>3.6021818377322212</v>
      </c>
      <c r="H613" s="9">
        <v>6.3086821724393634</v>
      </c>
      <c r="I613" s="3">
        <v>2.4500000000000002</v>
      </c>
    </row>
    <row r="614" spans="1:9" x14ac:dyDescent="0.3">
      <c r="A614" s="7">
        <v>613</v>
      </c>
      <c r="B614" s="7">
        <v>0.609668657145508</v>
      </c>
      <c r="C614" s="13">
        <v>2.7002900401891501</v>
      </c>
      <c r="D614" s="3">
        <v>1.02160222100077</v>
      </c>
      <c r="F614" s="7">
        <v>613</v>
      </c>
      <c r="G614" s="9">
        <v>0.53673336636587554</v>
      </c>
      <c r="H614" s="9">
        <v>2.6677397487768073</v>
      </c>
      <c r="I614" s="3">
        <v>1.01</v>
      </c>
    </row>
    <row r="615" spans="1:9" x14ac:dyDescent="0.3">
      <c r="A615" s="7">
        <v>614</v>
      </c>
      <c r="B615" s="7">
        <v>1.03379718005514</v>
      </c>
      <c r="C615" s="13">
        <v>3.5170460914688602</v>
      </c>
      <c r="D615" s="3">
        <v>1.4341805936113301</v>
      </c>
      <c r="F615" s="7">
        <v>614</v>
      </c>
      <c r="G615" s="9">
        <v>0.9959044538382803</v>
      </c>
      <c r="H615" s="9">
        <v>3.4830394482692486</v>
      </c>
      <c r="I615" s="3">
        <v>1.41</v>
      </c>
    </row>
    <row r="616" spans="1:9" x14ac:dyDescent="0.3">
      <c r="A616" s="7">
        <v>615</v>
      </c>
      <c r="B616" s="7">
        <v>1.7575633151362799</v>
      </c>
      <c r="C616" s="13">
        <v>4.5308050919443303</v>
      </c>
      <c r="D616" s="3">
        <v>1.86274368482598</v>
      </c>
      <c r="F616" s="7">
        <v>615</v>
      </c>
      <c r="G616" s="9">
        <v>1.8238066367180088</v>
      </c>
      <c r="H616" s="9">
        <v>4.6264545012888911</v>
      </c>
      <c r="I616" s="3">
        <v>1.88</v>
      </c>
    </row>
    <row r="617" spans="1:9" x14ac:dyDescent="0.3">
      <c r="A617" s="7">
        <v>616</v>
      </c>
      <c r="B617" s="7">
        <v>3.50559913913128</v>
      </c>
      <c r="C617" s="13">
        <v>6.1893440730844</v>
      </c>
      <c r="D617" s="3">
        <v>2.3934259742114299</v>
      </c>
      <c r="F617" s="7">
        <v>616</v>
      </c>
      <c r="G617" s="9">
        <v>3.5856603643972433</v>
      </c>
      <c r="H617" s="9">
        <v>6.2978008529625944</v>
      </c>
      <c r="I617" s="3">
        <v>2.42</v>
      </c>
    </row>
    <row r="618" spans="1:9" x14ac:dyDescent="0.3">
      <c r="A618" s="7">
        <v>617</v>
      </c>
      <c r="B618" s="7">
        <v>0.61423525601533902</v>
      </c>
      <c r="C618" s="13">
        <v>2.7017213039715702</v>
      </c>
      <c r="D618" s="3">
        <v>1.02160222100077</v>
      </c>
      <c r="F618" s="7">
        <v>617</v>
      </c>
      <c r="G618" s="9">
        <v>0.53426028606846221</v>
      </c>
      <c r="H618" s="9">
        <v>2.6630659145639144</v>
      </c>
      <c r="I618" s="3">
        <v>1.01</v>
      </c>
    </row>
    <row r="619" spans="1:9" x14ac:dyDescent="0.3">
      <c r="A619" s="7">
        <v>618</v>
      </c>
      <c r="B619" s="7">
        <v>1.02813553889056</v>
      </c>
      <c r="C619" s="13">
        <v>3.5139615758536502</v>
      </c>
      <c r="D619" s="3">
        <v>1.4341805936113301</v>
      </c>
      <c r="F619" s="7">
        <v>618</v>
      </c>
      <c r="G619" s="9">
        <v>0.99131567319367497</v>
      </c>
      <c r="H619" s="9">
        <v>3.4769372229882252</v>
      </c>
      <c r="I619" s="3">
        <v>1.41</v>
      </c>
    </row>
    <row r="620" spans="1:9" x14ac:dyDescent="0.3">
      <c r="A620" s="7">
        <v>619</v>
      </c>
      <c r="B620" s="7">
        <v>1.75549234430654</v>
      </c>
      <c r="C620" s="13">
        <v>4.5263246916199797</v>
      </c>
      <c r="D620" s="3">
        <v>1.8583361585213301</v>
      </c>
      <c r="F620" s="7">
        <v>619</v>
      </c>
      <c r="G620" s="9">
        <v>1.8154031713435748</v>
      </c>
      <c r="H620" s="9">
        <v>4.6183490324767895</v>
      </c>
      <c r="I620" s="3">
        <v>1.86</v>
      </c>
    </row>
    <row r="621" spans="1:9" x14ac:dyDescent="0.3">
      <c r="A621" s="7">
        <v>620</v>
      </c>
      <c r="B621" s="7">
        <v>3.47850031926875</v>
      </c>
      <c r="C621" s="13">
        <v>6.17447746201724</v>
      </c>
      <c r="D621" s="3">
        <v>2.3935582366913999</v>
      </c>
      <c r="F621" s="7">
        <v>620</v>
      </c>
      <c r="G621" s="9">
        <v>3.5691388910622659</v>
      </c>
      <c r="H621" s="9">
        <v>6.2867672140530804</v>
      </c>
      <c r="I621" s="3">
        <v>2.4</v>
      </c>
    </row>
    <row r="622" spans="1:9" x14ac:dyDescent="0.3">
      <c r="A622" s="7">
        <v>621</v>
      </c>
      <c r="B622" s="7">
        <v>0.61187455461293905</v>
      </c>
      <c r="C622" s="13">
        <v>2.7013616615601701</v>
      </c>
      <c r="D622" s="3">
        <v>1.02044874882806</v>
      </c>
      <c r="F622" s="7">
        <v>621</v>
      </c>
      <c r="G622" s="9">
        <v>0.52931412547363577</v>
      </c>
      <c r="H622" s="9">
        <v>2.6535246792337137</v>
      </c>
      <c r="I622" s="3">
        <v>1</v>
      </c>
    </row>
    <row r="623" spans="1:9" x14ac:dyDescent="0.3">
      <c r="A623" s="7">
        <v>622</v>
      </c>
      <c r="B623" s="7">
        <v>1.02851628314377</v>
      </c>
      <c r="C623" s="13">
        <v>3.5141500790239202</v>
      </c>
      <c r="D623" s="3">
        <v>1.4355330998979801</v>
      </c>
      <c r="F623" s="7">
        <v>622</v>
      </c>
      <c r="G623" s="9">
        <v>0.98213811190446443</v>
      </c>
      <c r="H623" s="9">
        <v>3.4644800486871912</v>
      </c>
      <c r="I623" s="3">
        <v>1.4</v>
      </c>
    </row>
    <row r="624" spans="1:9" x14ac:dyDescent="0.3">
      <c r="A624" s="7">
        <v>623</v>
      </c>
      <c r="B624" s="7">
        <v>1.7614233702333399</v>
      </c>
      <c r="C624" s="13">
        <v>4.5265145296638201</v>
      </c>
      <c r="D624" s="3">
        <v>1.8583361585213301</v>
      </c>
      <c r="F624" s="7">
        <v>623</v>
      </c>
      <c r="G624" s="9">
        <v>1.7985962405947074</v>
      </c>
      <c r="H624" s="9">
        <v>4.6018024067568311</v>
      </c>
      <c r="I624" s="3">
        <v>1.86</v>
      </c>
    </row>
    <row r="625" spans="1:9" x14ac:dyDescent="0.3">
      <c r="A625" s="7">
        <v>624</v>
      </c>
      <c r="B625" s="7">
        <v>3.4772210762342799</v>
      </c>
      <c r="C625" s="13">
        <v>6.17031788161992</v>
      </c>
      <c r="D625" s="3">
        <v>2.3930181623484001</v>
      </c>
      <c r="F625" s="7">
        <v>624</v>
      </c>
      <c r="G625" s="9">
        <v>3.536095944392311</v>
      </c>
      <c r="H625" s="9">
        <v>6.264242977935818</v>
      </c>
      <c r="I625" s="3">
        <v>2.39</v>
      </c>
    </row>
    <row r="626" spans="1:9" x14ac:dyDescent="0.3">
      <c r="A626" s="7">
        <v>625</v>
      </c>
      <c r="B626" s="7">
        <v>0.61781194006781803</v>
      </c>
      <c r="C626" s="13">
        <v>2.6184736984536801</v>
      </c>
      <c r="D626" s="3">
        <v>1.05371117740764</v>
      </c>
      <c r="F626" s="7">
        <v>625</v>
      </c>
      <c r="G626" s="9">
        <v>0.54869570614002705</v>
      </c>
      <c r="H626" s="9">
        <v>2.5629113959258687</v>
      </c>
      <c r="I626" s="3">
        <v>1.05</v>
      </c>
    </row>
    <row r="627" spans="1:9" x14ac:dyDescent="0.3">
      <c r="A627" s="7">
        <v>626</v>
      </c>
      <c r="B627" s="7">
        <v>1.06079165212059</v>
      </c>
      <c r="C627" s="13">
        <v>3.41248330391418</v>
      </c>
      <c r="D627" s="3">
        <v>1.46541033154245</v>
      </c>
      <c r="F627" s="7">
        <v>626</v>
      </c>
      <c r="G627" s="9">
        <v>1.0378220766683017</v>
      </c>
      <c r="H627" s="9">
        <v>3.3461740405980831</v>
      </c>
      <c r="I627" s="3">
        <v>1.47</v>
      </c>
    </row>
    <row r="628" spans="1:9" x14ac:dyDescent="0.3">
      <c r="A628" s="7">
        <v>627</v>
      </c>
      <c r="B628" s="7">
        <v>1.85569388509388</v>
      </c>
      <c r="C628" s="13">
        <v>4.4038913823338497</v>
      </c>
      <c r="D628" s="3">
        <v>1.9132952496683</v>
      </c>
      <c r="F628" s="7">
        <v>627</v>
      </c>
      <c r="G628" s="9">
        <v>1.979406033695124</v>
      </c>
      <c r="H628" s="9">
        <v>4.4446588050886531</v>
      </c>
      <c r="I628" s="3">
        <v>1.91</v>
      </c>
    </row>
    <row r="629" spans="1:9" x14ac:dyDescent="0.3">
      <c r="A629" s="7">
        <v>628</v>
      </c>
      <c r="B629" s="7">
        <v>4.1812852214664096</v>
      </c>
      <c r="C629" s="13">
        <v>6.01375703892485</v>
      </c>
      <c r="D629" s="3">
        <v>2.47131567106045</v>
      </c>
      <c r="F629" s="7">
        <v>628</v>
      </c>
      <c r="G629" s="9">
        <v>4.3347456918354856</v>
      </c>
      <c r="H629" s="9">
        <v>6.0503299029563165</v>
      </c>
      <c r="I629" s="3">
        <v>2.4700000000000002</v>
      </c>
    </row>
    <row r="630" spans="1:9" x14ac:dyDescent="0.3">
      <c r="A630" s="7">
        <v>629</v>
      </c>
      <c r="B630" s="7">
        <v>0.60705661139733302</v>
      </c>
      <c r="C630" s="13">
        <v>2.6147485208411498</v>
      </c>
      <c r="D630" s="3">
        <v>1.05371117740764</v>
      </c>
      <c r="F630" s="7">
        <v>629</v>
      </c>
      <c r="G630" s="9">
        <v>0.5462918616922845</v>
      </c>
      <c r="H630" s="9">
        <v>2.5586534842861295</v>
      </c>
      <c r="I630" s="3">
        <v>1.05</v>
      </c>
    </row>
    <row r="631" spans="1:9" x14ac:dyDescent="0.3">
      <c r="A631" s="7">
        <v>630</v>
      </c>
      <c r="B631" s="7">
        <v>1.06529466212649</v>
      </c>
      <c r="C631" s="13">
        <v>3.4084787823116498</v>
      </c>
      <c r="D631" s="3">
        <v>1.46541033154245</v>
      </c>
      <c r="F631" s="7">
        <v>630</v>
      </c>
      <c r="G631" s="9">
        <v>1.0332753619613577</v>
      </c>
      <c r="H631" s="9">
        <v>3.3406148498204762</v>
      </c>
      <c r="I631" s="3">
        <v>1.47</v>
      </c>
    </row>
    <row r="632" spans="1:9" x14ac:dyDescent="0.3">
      <c r="A632" s="7">
        <v>631</v>
      </c>
      <c r="B632" s="7">
        <v>1.85806157787199</v>
      </c>
      <c r="C632" s="13">
        <v>4.4015467596623301</v>
      </c>
      <c r="D632" s="3">
        <v>1.91145315921326</v>
      </c>
      <c r="F632" s="7">
        <v>631</v>
      </c>
      <c r="G632" s="9">
        <v>1.9707342249846111</v>
      </c>
      <c r="H632" s="9">
        <v>4.4372746385931041</v>
      </c>
      <c r="I632" s="3">
        <v>1.93</v>
      </c>
    </row>
    <row r="633" spans="1:9" x14ac:dyDescent="0.3">
      <c r="A633" s="7">
        <v>632</v>
      </c>
      <c r="B633" s="7">
        <v>4.1739945611658396</v>
      </c>
      <c r="C633" s="13">
        <v>6.0097272923431904</v>
      </c>
      <c r="D633" s="3">
        <v>2.4642069810729201</v>
      </c>
      <c r="F633" s="7">
        <v>632</v>
      </c>
      <c r="G633" s="9">
        <v>4.3157551033415498</v>
      </c>
      <c r="H633" s="9">
        <v>6.0402781430090116</v>
      </c>
      <c r="I633" s="3">
        <v>2.4900000000000002</v>
      </c>
    </row>
    <row r="634" spans="1:9" x14ac:dyDescent="0.3">
      <c r="A634" s="7">
        <v>633</v>
      </c>
      <c r="B634" s="7">
        <v>0.61514907771409899</v>
      </c>
      <c r="C634" s="13">
        <v>2.61487849551387</v>
      </c>
      <c r="D634" s="3">
        <v>1.05371117740764</v>
      </c>
      <c r="F634" s="7">
        <v>633</v>
      </c>
      <c r="G634" s="9">
        <v>0.54388801724454194</v>
      </c>
      <c r="H634" s="9">
        <v>2.5543359693338479</v>
      </c>
      <c r="I634" s="3">
        <v>1.05</v>
      </c>
    </row>
    <row r="635" spans="1:9" x14ac:dyDescent="0.3">
      <c r="A635" s="7">
        <v>634</v>
      </c>
      <c r="B635" s="7">
        <v>1.05608257462886</v>
      </c>
      <c r="C635" s="13">
        <v>3.3971081901345399</v>
      </c>
      <c r="D635" s="3">
        <v>1.46541033154245</v>
      </c>
      <c r="F635" s="7">
        <v>634</v>
      </c>
      <c r="G635" s="9">
        <v>1.0287286472544139</v>
      </c>
      <c r="H635" s="9">
        <v>3.3349778400993504</v>
      </c>
      <c r="I635" s="3">
        <v>1.47</v>
      </c>
    </row>
    <row r="636" spans="1:9" x14ac:dyDescent="0.3">
      <c r="A636" s="7">
        <v>635</v>
      </c>
      <c r="B636" s="7">
        <v>1.85209139023108</v>
      </c>
      <c r="C636" s="13">
        <v>4.3997185155523297</v>
      </c>
      <c r="D636" s="3">
        <v>1.91145315921326</v>
      </c>
      <c r="F636" s="7">
        <v>635</v>
      </c>
      <c r="G636" s="9">
        <v>1.9620624162740978</v>
      </c>
      <c r="H636" s="9">
        <v>4.4297871066872938</v>
      </c>
      <c r="I636" s="3">
        <v>1.93</v>
      </c>
    </row>
    <row r="637" spans="1:9" x14ac:dyDescent="0.3">
      <c r="A637" s="7">
        <v>636</v>
      </c>
      <c r="B637" s="7">
        <v>4.1660880919883301</v>
      </c>
      <c r="C637" s="13">
        <v>5.9780029226538396</v>
      </c>
      <c r="D637" s="3">
        <v>2.4642069810729201</v>
      </c>
      <c r="F637" s="7">
        <v>636</v>
      </c>
      <c r="G637" s="9">
        <v>4.2967645148476139</v>
      </c>
      <c r="H637" s="9">
        <v>6.0300856760108257</v>
      </c>
      <c r="I637" s="3">
        <v>2.4900000000000002</v>
      </c>
    </row>
    <row r="638" spans="1:9" x14ac:dyDescent="0.3">
      <c r="A638" s="7">
        <v>637</v>
      </c>
      <c r="B638" s="7">
        <v>0.61460865051536895</v>
      </c>
      <c r="C638" s="13">
        <v>2.61487849551387</v>
      </c>
      <c r="D638" s="3">
        <v>1.0515813074926399</v>
      </c>
      <c r="F638" s="7">
        <v>637</v>
      </c>
      <c r="G638" s="9">
        <v>0.53908032834905684</v>
      </c>
      <c r="H638" s="9">
        <v>2.5455221294916597</v>
      </c>
      <c r="I638" s="3">
        <v>1.04</v>
      </c>
    </row>
    <row r="639" spans="1:9" x14ac:dyDescent="0.3">
      <c r="A639" s="7">
        <v>638</v>
      </c>
      <c r="B639" s="7">
        <v>1.0655648957244701</v>
      </c>
      <c r="C639" s="13">
        <v>3.39722850654065</v>
      </c>
      <c r="D639" s="3">
        <v>1.46324082828173</v>
      </c>
      <c r="F639" s="7">
        <v>638</v>
      </c>
      <c r="G639" s="9">
        <v>1.0196352178405266</v>
      </c>
      <c r="H639" s="9">
        <v>3.3234703638265448</v>
      </c>
      <c r="I639" s="3">
        <v>1.46</v>
      </c>
    </row>
    <row r="640" spans="1:9" x14ac:dyDescent="0.3">
      <c r="A640" s="7">
        <v>639</v>
      </c>
      <c r="B640" s="7">
        <v>1.85176070567956</v>
      </c>
      <c r="C640" s="13">
        <v>4.3999709406474103</v>
      </c>
      <c r="D640" s="3">
        <v>1.91083609233987</v>
      </c>
      <c r="F640" s="7">
        <v>639</v>
      </c>
      <c r="G640" s="9">
        <v>1.9447187988530721</v>
      </c>
      <c r="H640" s="9">
        <v>4.4145019466448918</v>
      </c>
      <c r="I640" s="3">
        <v>1.92</v>
      </c>
    </row>
    <row r="641" spans="1:9" x14ac:dyDescent="0.3">
      <c r="A641" s="7">
        <v>640</v>
      </c>
      <c r="B641" s="7">
        <v>4.1510640966510701</v>
      </c>
      <c r="C641" s="13">
        <v>6.04417788130635</v>
      </c>
      <c r="D641" s="3">
        <v>2.46993164878816</v>
      </c>
      <c r="F641" s="7">
        <v>640</v>
      </c>
      <c r="G641" s="9">
        <v>4.2587833378597431</v>
      </c>
      <c r="H641" s="9">
        <v>6.0092786208618136</v>
      </c>
      <c r="I641" s="3">
        <v>2.48</v>
      </c>
    </row>
    <row r="642" spans="1:9" x14ac:dyDescent="0.3">
      <c r="A642" s="7">
        <v>641</v>
      </c>
      <c r="B642" s="7">
        <v>0.44589918253503003</v>
      </c>
      <c r="C642" s="13">
        <v>2.6161424341243</v>
      </c>
      <c r="D642" s="3">
        <v>0.87957204861397797</v>
      </c>
      <c r="F642" s="7">
        <v>641</v>
      </c>
      <c r="G642" s="9">
        <v>0.42836118003478457</v>
      </c>
      <c r="H642" s="9">
        <v>2.6051202783650358</v>
      </c>
      <c r="I642" s="3">
        <v>0.87</v>
      </c>
    </row>
    <row r="643" spans="1:9" x14ac:dyDescent="0.3">
      <c r="A643" s="7">
        <v>642</v>
      </c>
      <c r="B643" s="7">
        <v>0.79997520281002399</v>
      </c>
      <c r="C643" s="13">
        <v>3.4240647787315299</v>
      </c>
      <c r="D643" s="3">
        <v>1.22643621240851</v>
      </c>
      <c r="F643" s="7">
        <v>642</v>
      </c>
      <c r="G643" s="9">
        <v>0.77410240280411724</v>
      </c>
      <c r="H643" s="9">
        <v>3.4012825655845957</v>
      </c>
      <c r="I643" s="3">
        <v>1.22</v>
      </c>
    </row>
    <row r="644" spans="1:9" x14ac:dyDescent="0.3">
      <c r="A644" s="7">
        <v>643</v>
      </c>
      <c r="B644" s="7">
        <v>1.3539040362927199</v>
      </c>
      <c r="C644" s="13">
        <v>4.4280450400842897</v>
      </c>
      <c r="D644" s="3">
        <v>1.6321676788449899</v>
      </c>
      <c r="F644" s="7">
        <v>643</v>
      </c>
      <c r="G644" s="9">
        <v>1.3455072242631185</v>
      </c>
      <c r="H644" s="9">
        <v>4.5178584019551007</v>
      </c>
      <c r="I644" s="3">
        <v>1.63</v>
      </c>
    </row>
    <row r="645" spans="1:9" x14ac:dyDescent="0.3">
      <c r="A645" s="7">
        <v>644</v>
      </c>
      <c r="B645" s="7">
        <v>2.2735526921889702</v>
      </c>
      <c r="C645" s="13">
        <v>5.9598431160927703</v>
      </c>
      <c r="D645" s="3">
        <v>2.0979016035202598</v>
      </c>
      <c r="F645" s="7">
        <v>644</v>
      </c>
      <c r="G645" s="9">
        <v>2.3505975947630064</v>
      </c>
      <c r="H645" s="9">
        <v>6.149973481738642</v>
      </c>
      <c r="I645" s="3">
        <v>2.1</v>
      </c>
    </row>
    <row r="646" spans="1:9" x14ac:dyDescent="0.3">
      <c r="A646" s="7">
        <v>645</v>
      </c>
      <c r="B646" s="7">
        <v>0.44286628381586701</v>
      </c>
      <c r="C646" s="13">
        <v>2.61229272394778</v>
      </c>
      <c r="D646" s="3">
        <v>0.877310006221796</v>
      </c>
      <c r="F646" s="7">
        <v>645</v>
      </c>
      <c r="G646" s="9">
        <v>0.42569653932957296</v>
      </c>
      <c r="H646" s="9">
        <v>2.5961510955463467</v>
      </c>
      <c r="I646" s="3">
        <v>0.88</v>
      </c>
    </row>
    <row r="647" spans="1:9" x14ac:dyDescent="0.3">
      <c r="A647" s="7">
        <v>646</v>
      </c>
      <c r="B647" s="7">
        <v>0.79051493613884904</v>
      </c>
      <c r="C647" s="13">
        <v>3.4271436920498299</v>
      </c>
      <c r="D647" s="3">
        <v>1.2298771909048101</v>
      </c>
      <c r="F647" s="7">
        <v>646</v>
      </c>
      <c r="G647" s="9">
        <v>0.76928706269242342</v>
      </c>
      <c r="H647" s="9">
        <v>3.389572271283753</v>
      </c>
      <c r="I647" s="3">
        <v>1.23</v>
      </c>
    </row>
    <row r="648" spans="1:9" x14ac:dyDescent="0.3">
      <c r="A648" s="7">
        <v>647</v>
      </c>
      <c r="B648" s="7">
        <v>1.3494749312419501</v>
      </c>
      <c r="C648" s="13">
        <v>4.4122343252650102</v>
      </c>
      <c r="D648" s="3">
        <v>1.6321676788449899</v>
      </c>
      <c r="F648" s="7">
        <v>647</v>
      </c>
      <c r="G648" s="9">
        <v>1.337137433801161</v>
      </c>
      <c r="H648" s="9">
        <v>4.5023038426157074</v>
      </c>
      <c r="I648" s="3">
        <v>1.63</v>
      </c>
    </row>
    <row r="649" spans="1:9" x14ac:dyDescent="0.3">
      <c r="A649" s="7">
        <v>648</v>
      </c>
      <c r="B649" s="7">
        <v>2.2451641639394202</v>
      </c>
      <c r="C649" s="13">
        <v>5.93852321675549</v>
      </c>
      <c r="D649" s="3">
        <v>2.0979016035202598</v>
      </c>
      <c r="F649" s="7">
        <v>648</v>
      </c>
      <c r="G649" s="9">
        <v>2.3359755927597683</v>
      </c>
      <c r="H649" s="9">
        <v>6.1287997044870126</v>
      </c>
      <c r="I649" s="3">
        <v>2.1</v>
      </c>
    </row>
    <row r="650" spans="1:9" x14ac:dyDescent="0.3">
      <c r="A650" s="7">
        <v>649</v>
      </c>
      <c r="B650" s="7">
        <v>0.44681757008544498</v>
      </c>
      <c r="C650" s="13">
        <v>2.6122525409096098</v>
      </c>
      <c r="D650" s="3">
        <v>0.87670682009226297</v>
      </c>
      <c r="F650" s="7">
        <v>649</v>
      </c>
      <c r="G650" s="9">
        <v>0.42303189862436119</v>
      </c>
      <c r="H650" s="9">
        <v>2.587105801921453</v>
      </c>
      <c r="I650" s="3">
        <v>0.88</v>
      </c>
    </row>
    <row r="651" spans="1:9" x14ac:dyDescent="0.3">
      <c r="A651" s="7">
        <v>650</v>
      </c>
      <c r="B651" s="7">
        <v>0.79190463512909903</v>
      </c>
      <c r="C651" s="13">
        <v>3.4247336068780698</v>
      </c>
      <c r="D651" s="3">
        <v>1.22960556336139</v>
      </c>
      <c r="F651" s="7">
        <v>650</v>
      </c>
      <c r="G651" s="9">
        <v>0.76447172258072948</v>
      </c>
      <c r="H651" s="9">
        <v>3.3777626056178538</v>
      </c>
      <c r="I651" s="3">
        <v>1.23</v>
      </c>
    </row>
    <row r="652" spans="1:9" x14ac:dyDescent="0.3">
      <c r="A652" s="7">
        <v>651</v>
      </c>
      <c r="B652" s="7">
        <v>1.34201871820503</v>
      </c>
      <c r="C652" s="13">
        <v>4.4079897257447502</v>
      </c>
      <c r="D652" s="3">
        <v>1.6357764674947699</v>
      </c>
      <c r="F652" s="7">
        <v>651</v>
      </c>
      <c r="G652" s="9">
        <v>1.3287676433392039</v>
      </c>
      <c r="H652" s="9">
        <v>4.4866172901978567</v>
      </c>
      <c r="I652" s="3">
        <v>1.62</v>
      </c>
    </row>
    <row r="653" spans="1:9" x14ac:dyDescent="0.3">
      <c r="A653" s="7">
        <v>652</v>
      </c>
      <c r="B653" s="7">
        <v>2.2699649210112298</v>
      </c>
      <c r="C653" s="13">
        <v>5.9387283326953</v>
      </c>
      <c r="D653" s="3">
        <v>2.0977835241023</v>
      </c>
      <c r="F653" s="7">
        <v>652</v>
      </c>
      <c r="G653" s="9">
        <v>2.3213535907565297</v>
      </c>
      <c r="H653" s="9">
        <v>6.1074462505257436</v>
      </c>
      <c r="I653" s="3">
        <v>2.09</v>
      </c>
    </row>
    <row r="654" spans="1:9" x14ac:dyDescent="0.3">
      <c r="A654" s="7">
        <v>653</v>
      </c>
      <c r="B654" s="7">
        <v>0.44871712412453402</v>
      </c>
      <c r="C654" s="13">
        <v>2.6126088599930202</v>
      </c>
      <c r="D654" s="3">
        <v>0.87896833870197999</v>
      </c>
      <c r="F654" s="7">
        <v>653</v>
      </c>
      <c r="G654" s="9">
        <v>0.41770261721393792</v>
      </c>
      <c r="H654" s="9">
        <v>2.5687868822530526</v>
      </c>
      <c r="I654" s="3">
        <v>0.87</v>
      </c>
    </row>
    <row r="655" spans="1:9" x14ac:dyDescent="0.3">
      <c r="A655" s="7">
        <v>654</v>
      </c>
      <c r="B655" s="7">
        <v>0.79149041936393005</v>
      </c>
      <c r="C655" s="13">
        <v>3.3894038740618102</v>
      </c>
      <c r="D655" s="3">
        <v>1.2255432406077</v>
      </c>
      <c r="F655" s="7">
        <v>654</v>
      </c>
      <c r="G655" s="9">
        <v>0.75484104235734184</v>
      </c>
      <c r="H655" s="9">
        <v>3.3538451601908892</v>
      </c>
      <c r="I655" s="3">
        <v>1.22</v>
      </c>
    </row>
    <row r="656" spans="1:9" x14ac:dyDescent="0.3">
      <c r="A656" s="7">
        <v>655</v>
      </c>
      <c r="B656" s="7">
        <v>1.3545404833957</v>
      </c>
      <c r="C656" s="13">
        <v>4.41718458376093</v>
      </c>
      <c r="D656" s="3">
        <v>1.6357764674947699</v>
      </c>
      <c r="F656" s="7">
        <v>655</v>
      </c>
      <c r="G656" s="9">
        <v>1.3120280624152896</v>
      </c>
      <c r="H656" s="9">
        <v>4.4548482061267887</v>
      </c>
      <c r="I656" s="3">
        <v>1.62</v>
      </c>
    </row>
    <row r="657" spans="1:9" x14ac:dyDescent="0.3">
      <c r="A657" s="7">
        <v>656</v>
      </c>
      <c r="B657" s="7">
        <v>2.23382905362178</v>
      </c>
      <c r="C657" s="13">
        <v>5.9398451019949503</v>
      </c>
      <c r="D657" s="3">
        <v>2.0977835241023</v>
      </c>
      <c r="F657" s="7">
        <v>656</v>
      </c>
      <c r="G657" s="9">
        <v>2.2921095867500534</v>
      </c>
      <c r="H657" s="9">
        <v>6.0642003124742887</v>
      </c>
      <c r="I657" s="3">
        <v>2.09</v>
      </c>
    </row>
    <row r="658" spans="1:9" x14ac:dyDescent="0.3">
      <c r="A658" s="7">
        <v>657</v>
      </c>
      <c r="B658" s="7">
        <v>0.446662146965145</v>
      </c>
      <c r="C658" s="13">
        <v>2.4841529161318401</v>
      </c>
      <c r="D658" s="3">
        <v>0.92445306027813601</v>
      </c>
      <c r="F658" s="7">
        <v>657</v>
      </c>
      <c r="G658" s="9">
        <v>0.43754500654872824</v>
      </c>
      <c r="H658" s="9">
        <v>2.5066232351564159</v>
      </c>
      <c r="I658" s="3">
        <v>0.92</v>
      </c>
    </row>
    <row r="659" spans="1:9" x14ac:dyDescent="0.3">
      <c r="A659" s="7">
        <v>658</v>
      </c>
      <c r="B659" s="7">
        <v>0.804092309931843</v>
      </c>
      <c r="C659" s="13">
        <v>3.2542319566298001</v>
      </c>
      <c r="D659" s="3">
        <v>1.28540771394354</v>
      </c>
      <c r="F659" s="7">
        <v>658</v>
      </c>
      <c r="G659" s="9">
        <v>0.79961852858367466</v>
      </c>
      <c r="H659" s="9">
        <v>3.2726834069932065</v>
      </c>
      <c r="I659" s="3">
        <v>1.29</v>
      </c>
    </row>
    <row r="660" spans="1:9" x14ac:dyDescent="0.3">
      <c r="A660" s="7">
        <v>659</v>
      </c>
      <c r="B660" s="7">
        <v>1.42690168025543</v>
      </c>
      <c r="C660" s="13">
        <v>4.2964932425494204</v>
      </c>
      <c r="D660" s="3">
        <v>1.6986531024312701</v>
      </c>
      <c r="F660" s="7">
        <v>659</v>
      </c>
      <c r="G660" s="9">
        <v>1.4203102497481335</v>
      </c>
      <c r="H660" s="9">
        <v>4.3470426058771263</v>
      </c>
      <c r="I660" s="3">
        <v>1.72</v>
      </c>
    </row>
    <row r="661" spans="1:9" x14ac:dyDescent="0.3">
      <c r="A661" s="7">
        <v>660</v>
      </c>
      <c r="B661" s="7">
        <v>2.43799090018579</v>
      </c>
      <c r="C661" s="13">
        <v>5.78835826221448</v>
      </c>
      <c r="D661" s="3">
        <v>2.1804413612734801</v>
      </c>
      <c r="F661" s="7">
        <v>660</v>
      </c>
      <c r="G661" s="9">
        <v>2.5996826461298559</v>
      </c>
      <c r="H661" s="9">
        <v>5.9174490149056389</v>
      </c>
      <c r="I661" s="3">
        <v>2.2000000000000002</v>
      </c>
    </row>
    <row r="662" spans="1:9" x14ac:dyDescent="0.3">
      <c r="A662" s="7">
        <v>661</v>
      </c>
      <c r="B662" s="7">
        <v>0.44537458353998699</v>
      </c>
      <c r="C662" s="13">
        <v>2.4804477325255001</v>
      </c>
      <c r="D662" s="3">
        <v>0.92445306027813601</v>
      </c>
      <c r="F662" s="7">
        <v>661</v>
      </c>
      <c r="G662" s="9">
        <v>0.4349860370819833</v>
      </c>
      <c r="H662" s="9">
        <v>2.4983744312732723</v>
      </c>
      <c r="I662" s="3">
        <v>0.92</v>
      </c>
    </row>
    <row r="663" spans="1:9" x14ac:dyDescent="0.3">
      <c r="A663" s="7">
        <v>662</v>
      </c>
      <c r="B663" s="7">
        <v>0.79469953519986303</v>
      </c>
      <c r="C663" s="13">
        <v>3.2535524170677599</v>
      </c>
      <c r="D663" s="3">
        <v>1.28646972781605</v>
      </c>
      <c r="F663" s="7">
        <v>662</v>
      </c>
      <c r="G663" s="9">
        <v>0.79494198247055781</v>
      </c>
      <c r="H663" s="9">
        <v>3.2619136498086094</v>
      </c>
      <c r="I663" s="3">
        <v>1.28</v>
      </c>
    </row>
    <row r="664" spans="1:9" x14ac:dyDescent="0.3">
      <c r="A664" s="7">
        <v>663</v>
      </c>
      <c r="B664" s="7">
        <v>1.4144804686821599</v>
      </c>
      <c r="C664" s="13">
        <v>4.2925374381839099</v>
      </c>
      <c r="D664" s="3">
        <v>1.6995465060935799</v>
      </c>
      <c r="F664" s="7">
        <v>663</v>
      </c>
      <c r="G664" s="9">
        <v>1.412003605841764</v>
      </c>
      <c r="H664" s="9">
        <v>4.3327373439515897</v>
      </c>
      <c r="I664" s="3">
        <v>1.7</v>
      </c>
    </row>
    <row r="665" spans="1:9" x14ac:dyDescent="0.3">
      <c r="A665" s="7">
        <v>664</v>
      </c>
      <c r="B665" s="7">
        <v>2.4142988066087199</v>
      </c>
      <c r="C665" s="13">
        <v>5.7696623701846201</v>
      </c>
      <c r="D665" s="3">
        <v>2.1736531509391899</v>
      </c>
      <c r="F665" s="7">
        <v>664</v>
      </c>
      <c r="G665" s="9">
        <v>2.5844784764670665</v>
      </c>
      <c r="H665" s="9">
        <v>5.8979758544689806</v>
      </c>
      <c r="I665" s="3">
        <v>2.19</v>
      </c>
    </row>
    <row r="666" spans="1:9" x14ac:dyDescent="0.3">
      <c r="A666" s="7">
        <v>665</v>
      </c>
      <c r="B666" s="7">
        <v>0.44844585389609398</v>
      </c>
      <c r="C666" s="13">
        <v>2.4795731557720302</v>
      </c>
      <c r="D666" s="3">
        <v>0.92779432151265395</v>
      </c>
      <c r="F666" s="7">
        <v>665</v>
      </c>
      <c r="G666" s="9">
        <v>0.43242706761523841</v>
      </c>
      <c r="H666" s="9">
        <v>2.4900556295847025</v>
      </c>
      <c r="I666" s="3">
        <v>0.91</v>
      </c>
    </row>
    <row r="667" spans="1:9" x14ac:dyDescent="0.3">
      <c r="A667" s="7">
        <v>666</v>
      </c>
      <c r="B667" s="7">
        <v>0.79411342065286095</v>
      </c>
      <c r="C667" s="13">
        <v>3.2488685581116998</v>
      </c>
      <c r="D667" s="3">
        <v>1.28646972781605</v>
      </c>
      <c r="F667" s="7">
        <v>666</v>
      </c>
      <c r="G667" s="9">
        <v>0.79026543635744095</v>
      </c>
      <c r="H667" s="9">
        <v>3.2510525024808374</v>
      </c>
      <c r="I667" s="3">
        <v>1.28</v>
      </c>
    </row>
    <row r="668" spans="1:9" x14ac:dyDescent="0.3">
      <c r="A668" s="7">
        <v>667</v>
      </c>
      <c r="B668" s="7">
        <v>1.4142727037223299</v>
      </c>
      <c r="C668" s="13">
        <v>4.2851172162869702</v>
      </c>
      <c r="D668" s="3">
        <v>1.6995465060935799</v>
      </c>
      <c r="F668" s="7">
        <v>667</v>
      </c>
      <c r="G668" s="9">
        <v>1.4036969619353949</v>
      </c>
      <c r="H668" s="9">
        <v>4.3183106902515576</v>
      </c>
      <c r="I668" s="3">
        <v>1.7</v>
      </c>
    </row>
    <row r="669" spans="1:9" x14ac:dyDescent="0.3">
      <c r="A669" s="7">
        <v>668</v>
      </c>
      <c r="B669" s="7">
        <v>2.4054966354179101</v>
      </c>
      <c r="C669" s="13">
        <v>5.7678469623227198</v>
      </c>
      <c r="D669" s="3">
        <v>2.1774478335019198</v>
      </c>
      <c r="F669" s="7">
        <v>668</v>
      </c>
      <c r="G669" s="9">
        <v>2.569274306804278</v>
      </c>
      <c r="H669" s="9">
        <v>5.878337448438586</v>
      </c>
      <c r="I669" s="3">
        <v>2.1800000000000002</v>
      </c>
    </row>
    <row r="670" spans="1:9" x14ac:dyDescent="0.3">
      <c r="A670" s="7">
        <v>669</v>
      </c>
      <c r="B670" s="7">
        <v>0.44656135574440903</v>
      </c>
      <c r="C670" s="13">
        <v>2.4796485064560199</v>
      </c>
      <c r="D670" s="3">
        <v>0.92779432151265395</v>
      </c>
      <c r="F670" s="7">
        <v>669</v>
      </c>
      <c r="G670" s="9">
        <v>0.4273091286817487</v>
      </c>
      <c r="H670" s="9">
        <v>2.4732080327912875</v>
      </c>
      <c r="I670" s="3">
        <v>0.91</v>
      </c>
    </row>
    <row r="671" spans="1:9" x14ac:dyDescent="0.3">
      <c r="A671" s="7">
        <v>670</v>
      </c>
      <c r="B671" s="7">
        <v>0.79421923582777199</v>
      </c>
      <c r="C671" s="13">
        <v>3.2691925118555498</v>
      </c>
      <c r="D671" s="3">
        <v>1.28646972781605</v>
      </c>
      <c r="F671" s="7">
        <v>670</v>
      </c>
      <c r="G671" s="9">
        <v>0.78091234413120758</v>
      </c>
      <c r="H671" s="9">
        <v>3.2290560373957762</v>
      </c>
      <c r="I671" s="3">
        <v>1.28</v>
      </c>
    </row>
    <row r="672" spans="1:9" x14ac:dyDescent="0.3">
      <c r="A672" s="7">
        <v>671</v>
      </c>
      <c r="B672" s="7">
        <v>1.41369059023847</v>
      </c>
      <c r="C672" s="13">
        <v>4.2669007839040498</v>
      </c>
      <c r="D672" s="3">
        <v>1.69963569643566</v>
      </c>
      <c r="F672" s="7">
        <v>671</v>
      </c>
      <c r="G672" s="9">
        <v>1.3870836741226564</v>
      </c>
      <c r="H672" s="9">
        <v>4.2890932075280146</v>
      </c>
      <c r="I672" s="3">
        <v>1.69</v>
      </c>
    </row>
    <row r="673" spans="1:9" x14ac:dyDescent="0.3">
      <c r="A673" s="7">
        <v>672</v>
      </c>
      <c r="B673" s="7">
        <v>2.4274361984860602</v>
      </c>
      <c r="C673" s="13">
        <v>5.8031464383229601</v>
      </c>
      <c r="D673" s="3">
        <v>2.1774478335019198</v>
      </c>
      <c r="F673" s="7">
        <v>672</v>
      </c>
      <c r="G673" s="9">
        <v>2.5388659674787011</v>
      </c>
      <c r="H673" s="9">
        <v>5.838564899596598</v>
      </c>
      <c r="I673" s="3">
        <v>2.1800000000000002</v>
      </c>
    </row>
    <row r="674" spans="1:9" x14ac:dyDescent="0.3">
      <c r="A674" s="7">
        <v>673</v>
      </c>
      <c r="B674" s="7">
        <v>0.49653332845807502</v>
      </c>
      <c r="C674" s="13">
        <v>2.3876362694203399</v>
      </c>
      <c r="D674" s="3">
        <v>0.96045683035070695</v>
      </c>
      <c r="F674" s="7">
        <v>673</v>
      </c>
      <c r="G674" s="9">
        <v>0.44815212662216364</v>
      </c>
      <c r="H674" s="9">
        <v>2.4126215932386179</v>
      </c>
      <c r="I674" s="3">
        <v>0.95</v>
      </c>
    </row>
    <row r="675" spans="1:9" x14ac:dyDescent="0.3">
      <c r="A675" s="7">
        <v>674</v>
      </c>
      <c r="B675" s="7">
        <v>0.86273675154599105</v>
      </c>
      <c r="C675" s="13">
        <v>3.1307336551395002</v>
      </c>
      <c r="D675" s="3">
        <v>1.35479487579185</v>
      </c>
      <c r="F675" s="7">
        <v>674</v>
      </c>
      <c r="G675" s="9">
        <v>0.83154267438605367</v>
      </c>
      <c r="H675" s="9">
        <v>3.1499535090892246</v>
      </c>
      <c r="I675" s="3">
        <v>1.34</v>
      </c>
    </row>
    <row r="676" spans="1:9" x14ac:dyDescent="0.3">
      <c r="A676" s="7">
        <v>675</v>
      </c>
      <c r="B676" s="7">
        <v>1.5256884019313299</v>
      </c>
      <c r="C676" s="13">
        <v>4.0812644602383399</v>
      </c>
      <c r="D676" s="3">
        <v>1.7705666469652801</v>
      </c>
      <c r="F676" s="7">
        <v>675</v>
      </c>
      <c r="G676" s="9">
        <v>1.5228097860337464</v>
      </c>
      <c r="H676" s="9">
        <v>4.1840228362093592</v>
      </c>
      <c r="I676" s="3">
        <v>1.77</v>
      </c>
    </row>
    <row r="677" spans="1:9" x14ac:dyDescent="0.3">
      <c r="A677" s="7">
        <v>676</v>
      </c>
      <c r="B677" s="7">
        <v>2.8221199526676202</v>
      </c>
      <c r="C677" s="13">
        <v>5.5832628819676096</v>
      </c>
      <c r="D677" s="3">
        <v>2.24662499182182</v>
      </c>
      <c r="F677" s="7">
        <v>676</v>
      </c>
      <c r="G677" s="9">
        <v>2.9938912285807757</v>
      </c>
      <c r="H677" s="9">
        <v>5.6955369558596862</v>
      </c>
      <c r="I677" s="3">
        <v>2.2799999999999998</v>
      </c>
    </row>
    <row r="678" spans="1:9" x14ac:dyDescent="0.3">
      <c r="A678" s="7">
        <v>677</v>
      </c>
      <c r="B678" s="7">
        <v>0.49781719155520998</v>
      </c>
      <c r="C678" s="13">
        <v>2.3824379047865398</v>
      </c>
      <c r="D678" s="3">
        <v>0.96289922639266101</v>
      </c>
      <c r="F678" s="7">
        <v>677</v>
      </c>
      <c r="G678" s="9">
        <v>0.44567904632475036</v>
      </c>
      <c r="H678" s="9">
        <v>2.4050180432745036</v>
      </c>
      <c r="I678" s="3">
        <v>0.96</v>
      </c>
    </row>
    <row r="679" spans="1:9" x14ac:dyDescent="0.3">
      <c r="A679" s="7">
        <v>678</v>
      </c>
      <c r="B679" s="7">
        <v>0.85412180929252601</v>
      </c>
      <c r="C679" s="13">
        <v>3.1249346630469499</v>
      </c>
      <c r="D679" s="3">
        <v>1.35720269454918</v>
      </c>
      <c r="F679" s="7">
        <v>678</v>
      </c>
      <c r="G679" s="9">
        <v>0.82695389374144823</v>
      </c>
      <c r="H679" s="9">
        <v>3.1400262047170346</v>
      </c>
      <c r="I679" s="3">
        <v>1.33</v>
      </c>
    </row>
    <row r="680" spans="1:9" x14ac:dyDescent="0.3">
      <c r="A680" s="7">
        <v>679</v>
      </c>
      <c r="B680" s="7">
        <v>1.5167498188064199</v>
      </c>
      <c r="C680" s="13">
        <v>4.0693072373379104</v>
      </c>
      <c r="D680" s="3">
        <v>1.7705666469652801</v>
      </c>
      <c r="F680" s="7">
        <v>679</v>
      </c>
      <c r="G680" s="9">
        <v>1.5144063206593126</v>
      </c>
      <c r="H680" s="9">
        <v>4.1708365881979548</v>
      </c>
      <c r="I680" s="3">
        <v>1.77</v>
      </c>
    </row>
    <row r="681" spans="1:9" x14ac:dyDescent="0.3">
      <c r="A681" s="7">
        <v>680</v>
      </c>
      <c r="B681" s="7">
        <v>2.8044204604623499</v>
      </c>
      <c r="C681" s="13">
        <v>5.5514100898167396</v>
      </c>
      <c r="D681" s="3">
        <v>2.2469184539512899</v>
      </c>
      <c r="F681" s="7">
        <v>680</v>
      </c>
      <c r="G681" s="9">
        <v>2.9773697552457978</v>
      </c>
      <c r="H681" s="9">
        <v>5.6775870627070653</v>
      </c>
      <c r="I681" s="3">
        <v>2.27</v>
      </c>
    </row>
    <row r="682" spans="1:9" x14ac:dyDescent="0.3">
      <c r="A682" s="7">
        <v>681</v>
      </c>
      <c r="B682" s="7">
        <v>0.50290729499268505</v>
      </c>
      <c r="C682" s="13">
        <v>2.3747711163501499</v>
      </c>
      <c r="D682" s="3">
        <v>0.96045683035070695</v>
      </c>
      <c r="F682" s="7">
        <v>681</v>
      </c>
      <c r="G682" s="9">
        <v>0.44320596602733703</v>
      </c>
      <c r="H682" s="9">
        <v>2.3973499710089161</v>
      </c>
      <c r="I682" s="3">
        <v>0.95</v>
      </c>
    </row>
    <row r="683" spans="1:9" x14ac:dyDescent="0.3">
      <c r="A683" s="7">
        <v>682</v>
      </c>
      <c r="B683" s="7">
        <v>0.85305549742192999</v>
      </c>
      <c r="C683" s="13">
        <v>3.1140532376628598</v>
      </c>
      <c r="D683" s="3">
        <v>1.35720269454918</v>
      </c>
      <c r="F683" s="7">
        <v>682</v>
      </c>
      <c r="G683" s="9">
        <v>0.8223651130968429</v>
      </c>
      <c r="H683" s="9">
        <v>3.1300146590985141</v>
      </c>
      <c r="I683" s="3">
        <v>1.33</v>
      </c>
    </row>
    <row r="684" spans="1:9" x14ac:dyDescent="0.3">
      <c r="A684" s="7">
        <v>683</v>
      </c>
      <c r="B684" s="7">
        <v>1.5141959280264099</v>
      </c>
      <c r="C684" s="13">
        <v>4.0644242311634304</v>
      </c>
      <c r="D684" s="3">
        <v>1.7705666469652801</v>
      </c>
      <c r="F684" s="7">
        <v>683</v>
      </c>
      <c r="G684" s="9">
        <v>1.5060028552848788</v>
      </c>
      <c r="H684" s="9">
        <v>4.157538444154631</v>
      </c>
      <c r="I684" s="3">
        <v>1.77</v>
      </c>
    </row>
    <row r="685" spans="1:9" x14ac:dyDescent="0.3">
      <c r="A685" s="7">
        <v>684</v>
      </c>
      <c r="B685" s="7">
        <v>2.7977388726885302</v>
      </c>
      <c r="C685" s="13">
        <v>5.5452894751047701</v>
      </c>
      <c r="D685" s="3">
        <v>2.2469184539512899</v>
      </c>
      <c r="F685" s="7">
        <v>684</v>
      </c>
      <c r="G685" s="9">
        <v>2.9608482819108204</v>
      </c>
      <c r="H685" s="9">
        <v>5.6594848501216974</v>
      </c>
      <c r="I685" s="3">
        <v>2.27</v>
      </c>
    </row>
    <row r="686" spans="1:9" x14ac:dyDescent="0.3">
      <c r="A686" s="7">
        <v>685</v>
      </c>
      <c r="B686" s="7">
        <v>0.50289681224939597</v>
      </c>
      <c r="C686" s="13">
        <v>2.3858800351568701</v>
      </c>
      <c r="D686" s="3">
        <v>0.96045683035070695</v>
      </c>
      <c r="F686" s="7">
        <v>685</v>
      </c>
      <c r="G686" s="9">
        <v>0.43825980543251047</v>
      </c>
      <c r="H686" s="9">
        <v>2.3818202595733271</v>
      </c>
      <c r="I686" s="3">
        <v>0.95</v>
      </c>
    </row>
    <row r="687" spans="1:9" x14ac:dyDescent="0.3">
      <c r="A687" s="7">
        <v>686</v>
      </c>
      <c r="B687" s="7">
        <v>0.85059300330548604</v>
      </c>
      <c r="C687" s="13">
        <v>3.11076365551859</v>
      </c>
      <c r="D687" s="3">
        <v>1.35720269454918</v>
      </c>
      <c r="F687" s="7">
        <v>686</v>
      </c>
      <c r="G687" s="9">
        <v>0.81318755180763236</v>
      </c>
      <c r="H687" s="9">
        <v>3.1097388441224854</v>
      </c>
      <c r="I687" s="3">
        <v>1.33</v>
      </c>
    </row>
    <row r="688" spans="1:9" x14ac:dyDescent="0.3">
      <c r="A688" s="7">
        <v>687</v>
      </c>
      <c r="B688" s="7">
        <v>1.5119193159958699</v>
      </c>
      <c r="C688" s="13">
        <v>4.0765114622969296</v>
      </c>
      <c r="D688" s="3">
        <v>1.75634873091819</v>
      </c>
      <c r="F688" s="7">
        <v>687</v>
      </c>
      <c r="G688" s="9">
        <v>1.4891959245360116</v>
      </c>
      <c r="H688" s="9">
        <v>4.130606467972231</v>
      </c>
      <c r="I688" s="3">
        <v>1.76</v>
      </c>
    </row>
    <row r="689" spans="1:9" x14ac:dyDescent="0.3">
      <c r="A689" s="7">
        <v>688</v>
      </c>
      <c r="B689" s="7">
        <v>2.7831255258857501</v>
      </c>
      <c r="C689" s="13">
        <v>5.5464014379389202</v>
      </c>
      <c r="D689" s="3">
        <v>2.2468022588383199</v>
      </c>
      <c r="F689" s="7">
        <v>688</v>
      </c>
      <c r="G689" s="9">
        <v>2.9278053352408655</v>
      </c>
      <c r="H689" s="9">
        <v>5.6228234666527284</v>
      </c>
      <c r="I689" s="3">
        <v>2.27</v>
      </c>
    </row>
    <row r="690" spans="1:9" x14ac:dyDescent="0.3">
      <c r="A690" s="7">
        <v>689</v>
      </c>
      <c r="B690" s="7">
        <v>0.50139061134289298</v>
      </c>
      <c r="C690" s="13">
        <v>2.30713448462516</v>
      </c>
      <c r="D690" s="3">
        <v>0.99446100445725505</v>
      </c>
      <c r="F690" s="7">
        <v>689</v>
      </c>
      <c r="G690" s="9">
        <v>0.46019052420041429</v>
      </c>
      <c r="H690" s="9">
        <v>2.3229847803992505</v>
      </c>
      <c r="I690" s="3">
        <v>0.99</v>
      </c>
    </row>
    <row r="691" spans="1:9" x14ac:dyDescent="0.3">
      <c r="A691" s="7">
        <v>690</v>
      </c>
      <c r="B691" s="7">
        <v>0.902055814009186</v>
      </c>
      <c r="C691" s="13">
        <v>3.0038195975130999</v>
      </c>
      <c r="D691" s="3">
        <v>1.3982044549416699</v>
      </c>
      <c r="F691" s="7">
        <v>690</v>
      </c>
      <c r="G691" s="9">
        <v>0.87042030791264446</v>
      </c>
      <c r="H691" s="9">
        <v>3.0329223949110902</v>
      </c>
      <c r="I691" s="3">
        <v>1.39</v>
      </c>
    </row>
    <row r="692" spans="1:9" x14ac:dyDescent="0.3">
      <c r="A692" s="7">
        <v>691</v>
      </c>
      <c r="B692" s="7">
        <v>1.60364472785069</v>
      </c>
      <c r="C692" s="13">
        <v>3.9587992377599601</v>
      </c>
      <c r="D692" s="3">
        <v>1.8097310522735499</v>
      </c>
      <c r="F692" s="7">
        <v>691</v>
      </c>
      <c r="G692" s="9">
        <v>1.6601258038989641</v>
      </c>
      <c r="H692" s="9">
        <v>4.0285726516731692</v>
      </c>
      <c r="I692" s="3">
        <v>1.84</v>
      </c>
    </row>
    <row r="693" spans="1:9" x14ac:dyDescent="0.3">
      <c r="A693" s="7">
        <v>692</v>
      </c>
      <c r="B693" s="7">
        <v>3.41761619840769</v>
      </c>
      <c r="C693" s="13">
        <v>5.3982965551160902</v>
      </c>
      <c r="D693" s="3">
        <v>2.3419936414726998</v>
      </c>
      <c r="F693" s="7">
        <v>692</v>
      </c>
      <c r="G693" s="9">
        <v>3.6355467518314875</v>
      </c>
      <c r="H693" s="9">
        <v>5.4839290594689487</v>
      </c>
      <c r="I693" s="3">
        <v>2.37</v>
      </c>
    </row>
    <row r="694" spans="1:9" x14ac:dyDescent="0.3">
      <c r="A694" s="7">
        <v>693</v>
      </c>
      <c r="B694" s="7">
        <v>0.50127141203668701</v>
      </c>
      <c r="C694" s="13">
        <v>2.2997063247996001</v>
      </c>
      <c r="D694" s="3">
        <v>0.99446100445725505</v>
      </c>
      <c r="F694" s="7">
        <v>693</v>
      </c>
      <c r="G694" s="9">
        <v>0.45778667975267173</v>
      </c>
      <c r="H694" s="9">
        <v>2.3159609025368466</v>
      </c>
      <c r="I694" s="3">
        <v>0.99</v>
      </c>
    </row>
    <row r="695" spans="1:9" x14ac:dyDescent="0.3">
      <c r="A695" s="7">
        <v>694</v>
      </c>
      <c r="B695" s="7">
        <v>0.89372153937634102</v>
      </c>
      <c r="C695" s="13">
        <v>2.99804763305043</v>
      </c>
      <c r="D695" s="3">
        <v>1.3982044549416699</v>
      </c>
      <c r="F695" s="7">
        <v>694</v>
      </c>
      <c r="G695" s="9">
        <v>0.86587359320570068</v>
      </c>
      <c r="H695" s="9">
        <v>3.0237519187858255</v>
      </c>
      <c r="I695" s="3">
        <v>1.39</v>
      </c>
    </row>
    <row r="696" spans="1:9" x14ac:dyDescent="0.3">
      <c r="A696" s="7">
        <v>695</v>
      </c>
      <c r="B696" s="7">
        <v>1.61063493082295</v>
      </c>
      <c r="C696" s="13">
        <v>3.9692492234428798</v>
      </c>
      <c r="D696" s="3">
        <v>1.8097310522735499</v>
      </c>
      <c r="F696" s="7">
        <v>695</v>
      </c>
      <c r="G696" s="9">
        <v>1.6514539951884508</v>
      </c>
      <c r="H696" s="9">
        <v>4.0163916841076777</v>
      </c>
      <c r="I696" s="3">
        <v>1.84</v>
      </c>
    </row>
    <row r="697" spans="1:9" x14ac:dyDescent="0.3">
      <c r="A697" s="7">
        <v>696</v>
      </c>
      <c r="B697" s="7">
        <v>3.4078547872821501</v>
      </c>
      <c r="C697" s="13">
        <v>5.3827348691220802</v>
      </c>
      <c r="D697" s="3">
        <v>2.3419936414726998</v>
      </c>
      <c r="F697" s="7">
        <v>696</v>
      </c>
      <c r="G697" s="9">
        <v>3.6165561633375516</v>
      </c>
      <c r="H697" s="9">
        <v>5.467347612941702</v>
      </c>
      <c r="I697" s="3">
        <v>2.37</v>
      </c>
    </row>
    <row r="698" spans="1:9" x14ac:dyDescent="0.3">
      <c r="A698" s="7">
        <v>697</v>
      </c>
      <c r="B698" s="7">
        <v>0.50251678009045897</v>
      </c>
      <c r="C698" s="13">
        <v>2.3078868899025902</v>
      </c>
      <c r="D698" s="3">
        <v>0.99446100445725505</v>
      </c>
      <c r="F698" s="7">
        <v>697</v>
      </c>
      <c r="G698" s="9">
        <v>0.45538283530492907</v>
      </c>
      <c r="H698" s="9">
        <v>2.3088774213618999</v>
      </c>
      <c r="I698" s="3">
        <v>0.99</v>
      </c>
    </row>
    <row r="699" spans="1:9" x14ac:dyDescent="0.3">
      <c r="A699" s="7">
        <v>698</v>
      </c>
      <c r="B699" s="7">
        <v>0.88645664281374703</v>
      </c>
      <c r="C699" s="13">
        <v>2.9934271253396099</v>
      </c>
      <c r="D699" s="3">
        <v>1.3982044549416699</v>
      </c>
      <c r="F699" s="7">
        <v>698</v>
      </c>
      <c r="G699" s="9">
        <v>0.86132687849875689</v>
      </c>
      <c r="H699" s="9">
        <v>3.0145036237170415</v>
      </c>
      <c r="I699" s="3">
        <v>1.39</v>
      </c>
    </row>
    <row r="700" spans="1:9" x14ac:dyDescent="0.3">
      <c r="A700" s="7">
        <v>699</v>
      </c>
      <c r="B700" s="7">
        <v>1.5989800256687201</v>
      </c>
      <c r="C700" s="13">
        <v>3.9690807224976199</v>
      </c>
      <c r="D700" s="3">
        <v>1.8105249953681499</v>
      </c>
      <c r="F700" s="7">
        <v>699</v>
      </c>
      <c r="G700" s="9">
        <v>1.6427821864779379</v>
      </c>
      <c r="H700" s="9">
        <v>4.0041073511319247</v>
      </c>
      <c r="I700" s="3">
        <v>1.83</v>
      </c>
    </row>
    <row r="701" spans="1:9" x14ac:dyDescent="0.3">
      <c r="A701" s="7">
        <v>700</v>
      </c>
      <c r="B701" s="7">
        <v>3.40298757002062</v>
      </c>
      <c r="C701" s="13">
        <v>5.3708773516394599</v>
      </c>
      <c r="D701" s="3">
        <v>2.3419936414726998</v>
      </c>
      <c r="F701" s="7">
        <v>700</v>
      </c>
      <c r="G701" s="9">
        <v>3.5975655748436157</v>
      </c>
      <c r="H701" s="9">
        <v>5.4506254593635743</v>
      </c>
      <c r="I701" s="3">
        <v>2.37</v>
      </c>
    </row>
    <row r="702" spans="1:9" x14ac:dyDescent="0.3">
      <c r="A702" s="7">
        <v>701</v>
      </c>
      <c r="B702" s="7">
        <v>0.50205498442202301</v>
      </c>
      <c r="C702" s="13">
        <v>2.3089331887735498</v>
      </c>
      <c r="D702" s="3">
        <v>0.99446100445725505</v>
      </c>
      <c r="F702" s="7">
        <v>701</v>
      </c>
      <c r="G702" s="9">
        <v>0.45057514640944396</v>
      </c>
      <c r="H702" s="9">
        <v>2.2945316490743815</v>
      </c>
      <c r="I702" s="3">
        <v>0.99</v>
      </c>
    </row>
    <row r="703" spans="1:9" x14ac:dyDescent="0.3">
      <c r="A703" s="7">
        <v>702</v>
      </c>
      <c r="B703" s="7">
        <v>0.89020450773343296</v>
      </c>
      <c r="C703" s="13">
        <v>2.9769667735135799</v>
      </c>
      <c r="D703" s="3">
        <v>1.4022835513112899</v>
      </c>
      <c r="F703" s="7">
        <v>702</v>
      </c>
      <c r="G703" s="9">
        <v>0.85223344908486942</v>
      </c>
      <c r="H703" s="9">
        <v>2.99577357674892</v>
      </c>
      <c r="I703" s="3">
        <v>1.38</v>
      </c>
    </row>
    <row r="704" spans="1:9" x14ac:dyDescent="0.3">
      <c r="A704" s="7">
        <v>703</v>
      </c>
      <c r="B704" s="7">
        <v>1.5902496849901</v>
      </c>
      <c r="C704" s="13">
        <v>3.9693490793086701</v>
      </c>
      <c r="D704" s="3">
        <v>1.8105249953681499</v>
      </c>
      <c r="F704" s="7">
        <v>703</v>
      </c>
      <c r="G704" s="9">
        <v>1.625438569056912</v>
      </c>
      <c r="H704" s="9">
        <v>3.9792285889496366</v>
      </c>
      <c r="I704" s="3">
        <v>1.83</v>
      </c>
    </row>
    <row r="705" spans="1:9" x14ac:dyDescent="0.3">
      <c r="A705" s="7">
        <v>704</v>
      </c>
      <c r="B705" s="7">
        <v>3.3741518024541999</v>
      </c>
      <c r="C705" s="13">
        <v>5.3721892023947602</v>
      </c>
      <c r="D705" s="3">
        <v>2.3429352204276599</v>
      </c>
      <c r="F705" s="7">
        <v>704</v>
      </c>
      <c r="G705" s="9">
        <v>3.559584397855744</v>
      </c>
      <c r="H705" s="9">
        <v>5.4167590310546787</v>
      </c>
      <c r="I705" s="3">
        <v>2.36</v>
      </c>
    </row>
    <row r="706" spans="1:9" x14ac:dyDescent="0.3">
      <c r="A706" s="7">
        <v>705</v>
      </c>
      <c r="B706" s="7">
        <v>0.26365151937745401</v>
      </c>
      <c r="C706" s="13">
        <v>2.2103164480275899</v>
      </c>
      <c r="D706" s="3">
        <v>0.79275322690383498</v>
      </c>
      <c r="F706" s="7">
        <v>705</v>
      </c>
      <c r="G706" s="9">
        <v>0.33025395407017327</v>
      </c>
      <c r="H706" s="9">
        <v>2.1687021048184629</v>
      </c>
      <c r="I706" s="3">
        <v>0.81</v>
      </c>
    </row>
    <row r="707" spans="1:9" x14ac:dyDescent="0.3">
      <c r="A707" s="7">
        <v>706</v>
      </c>
      <c r="B707" s="7">
        <v>0.59882825996286604</v>
      </c>
      <c r="C707" s="13">
        <v>2.8863609299725002</v>
      </c>
      <c r="D707" s="3">
        <v>1.1414288325305</v>
      </c>
      <c r="F707" s="7">
        <v>706</v>
      </c>
      <c r="G707" s="9">
        <v>0.59681033505538916</v>
      </c>
      <c r="H707" s="9">
        <v>2.8314887110298939</v>
      </c>
      <c r="I707" s="3">
        <v>1.1299999999999999</v>
      </c>
    </row>
    <row r="708" spans="1:9" x14ac:dyDescent="0.3">
      <c r="A708" s="7">
        <v>707</v>
      </c>
      <c r="B708" s="7">
        <v>1.07665986755293</v>
      </c>
      <c r="C708" s="13">
        <v>3.9181471455989398</v>
      </c>
      <c r="D708" s="3">
        <v>1.5361908435943901</v>
      </c>
      <c r="F708" s="7">
        <v>707</v>
      </c>
      <c r="G708" s="9">
        <v>1.0373467572546944</v>
      </c>
      <c r="H708" s="9">
        <v>3.7610121524757094</v>
      </c>
      <c r="I708" s="3">
        <v>1.52</v>
      </c>
    </row>
    <row r="709" spans="1:9" x14ac:dyDescent="0.3">
      <c r="A709" s="7">
        <v>708</v>
      </c>
      <c r="B709" s="7">
        <v>1.9453875880916101</v>
      </c>
      <c r="C709" s="13">
        <v>5.4279758188818601</v>
      </c>
      <c r="D709" s="3">
        <v>1.9839962006758101</v>
      </c>
      <c r="F709" s="7">
        <v>708</v>
      </c>
      <c r="G709" s="9">
        <v>1.8122420664619598</v>
      </c>
      <c r="H709" s="9">
        <v>5.1197100361119849</v>
      </c>
      <c r="I709" s="3">
        <v>1.96</v>
      </c>
    </row>
    <row r="710" spans="1:9" x14ac:dyDescent="0.3">
      <c r="A710" s="7">
        <v>709</v>
      </c>
      <c r="B710" s="7">
        <v>0.25828751826809798</v>
      </c>
      <c r="C710" s="13">
        <v>2.2094511747925201</v>
      </c>
      <c r="D710" s="3">
        <v>0.79284178129260197</v>
      </c>
      <c r="F710" s="7">
        <v>709</v>
      </c>
      <c r="G710" s="9">
        <v>0.32758931336496161</v>
      </c>
      <c r="H710" s="9">
        <v>2.1562009048993365</v>
      </c>
      <c r="I710" s="3">
        <v>0.82</v>
      </c>
    </row>
    <row r="711" spans="1:9" x14ac:dyDescent="0.3">
      <c r="A711" s="7">
        <v>710</v>
      </c>
      <c r="B711" s="7">
        <v>0.57916743248153602</v>
      </c>
      <c r="C711" s="13">
        <v>2.88854685711124</v>
      </c>
      <c r="D711" s="3">
        <v>1.14016656039083</v>
      </c>
      <c r="F711" s="7">
        <v>710</v>
      </c>
      <c r="G711" s="9">
        <v>0.59199499494369534</v>
      </c>
      <c r="H711" s="9">
        <v>2.8151669643194128</v>
      </c>
      <c r="I711" s="3">
        <v>1.1499999999999999</v>
      </c>
    </row>
    <row r="712" spans="1:9" x14ac:dyDescent="0.3">
      <c r="A712" s="7">
        <v>711</v>
      </c>
      <c r="B712" s="7">
        <v>1.0566160418803401</v>
      </c>
      <c r="C712" s="13">
        <v>3.9076509624011999</v>
      </c>
      <c r="D712" s="3">
        <v>1.5339694322981301</v>
      </c>
      <c r="F712" s="7">
        <v>711</v>
      </c>
      <c r="G712" s="9">
        <v>1.0289769667927373</v>
      </c>
      <c r="H712" s="9">
        <v>3.7393322893391825</v>
      </c>
      <c r="I712" s="3">
        <v>1.51</v>
      </c>
    </row>
    <row r="713" spans="1:9" x14ac:dyDescent="0.3">
      <c r="A713" s="7">
        <v>712</v>
      </c>
      <c r="B713" s="7">
        <v>1.9171800644705299</v>
      </c>
      <c r="C713" s="13">
        <v>5.3872853776752399</v>
      </c>
      <c r="D713" s="3">
        <v>1.9939004591025999</v>
      </c>
      <c r="F713" s="7">
        <v>712</v>
      </c>
      <c r="G713" s="9">
        <v>1.7976200644587217</v>
      </c>
      <c r="H713" s="9">
        <v>5.0901981365536315</v>
      </c>
      <c r="I713" s="3">
        <v>1.95</v>
      </c>
    </row>
    <row r="714" spans="1:9" x14ac:dyDescent="0.3">
      <c r="A714" s="7">
        <v>713</v>
      </c>
      <c r="B714" s="7">
        <v>0.26418233373838601</v>
      </c>
      <c r="C714" s="13">
        <v>2.24380242819886</v>
      </c>
      <c r="D714" s="3">
        <v>0.79129903257907896</v>
      </c>
      <c r="F714" s="7">
        <v>713</v>
      </c>
      <c r="G714" s="9">
        <v>0.32492467265974995</v>
      </c>
      <c r="H714" s="9">
        <v>2.1436235941740049</v>
      </c>
      <c r="I714" s="3">
        <v>0.82</v>
      </c>
    </row>
    <row r="715" spans="1:9" x14ac:dyDescent="0.3">
      <c r="A715" s="7">
        <v>714</v>
      </c>
      <c r="B715" s="7">
        <v>0.57431045941189196</v>
      </c>
      <c r="C715" s="13">
        <v>2.88098728844261</v>
      </c>
      <c r="D715" s="3">
        <v>1.13878871732269</v>
      </c>
      <c r="F715" s="7">
        <v>714</v>
      </c>
      <c r="G715" s="9">
        <v>0.58717965483200152</v>
      </c>
      <c r="H715" s="9">
        <v>2.7987458462438748</v>
      </c>
      <c r="I715" s="3">
        <v>1.1399999999999999</v>
      </c>
    </row>
    <row r="716" spans="1:9" x14ac:dyDescent="0.3">
      <c r="A716" s="7">
        <v>715</v>
      </c>
      <c r="B716" s="7">
        <v>1.0506217721290001</v>
      </c>
      <c r="C716" s="13">
        <v>3.8996194137229501</v>
      </c>
      <c r="D716" s="3">
        <v>1.5334399160336201</v>
      </c>
      <c r="F716" s="7">
        <v>715</v>
      </c>
      <c r="G716" s="9">
        <v>1.02060717633078</v>
      </c>
      <c r="H716" s="9">
        <v>3.7175204331241973</v>
      </c>
      <c r="I716" s="3">
        <v>1.51</v>
      </c>
    </row>
    <row r="717" spans="1:9" x14ac:dyDescent="0.3">
      <c r="A717" s="7">
        <v>716</v>
      </c>
      <c r="B717" s="7">
        <v>1.91859074771965</v>
      </c>
      <c r="C717" s="13">
        <v>5.40165202748139</v>
      </c>
      <c r="D717" s="3">
        <v>1.9939004591025999</v>
      </c>
      <c r="F717" s="7">
        <v>716</v>
      </c>
      <c r="G717" s="9">
        <v>1.7829980624554833</v>
      </c>
      <c r="H717" s="9">
        <v>5.0605065602856358</v>
      </c>
      <c r="I717" s="3">
        <v>1.95</v>
      </c>
    </row>
    <row r="718" spans="1:9" x14ac:dyDescent="0.3">
      <c r="A718" s="7">
        <v>717</v>
      </c>
      <c r="B718" s="7">
        <v>0.25411330192498199</v>
      </c>
      <c r="C718" s="13">
        <v>2.2444393882304499</v>
      </c>
      <c r="D718" s="3">
        <v>0.79229435543126203</v>
      </c>
      <c r="F718" s="7">
        <v>717</v>
      </c>
      <c r="G718" s="9">
        <v>0.31959539124932662</v>
      </c>
      <c r="H718" s="9">
        <v>2.1182406403047276</v>
      </c>
      <c r="I718" s="3">
        <v>0.81</v>
      </c>
    </row>
    <row r="719" spans="1:9" x14ac:dyDescent="0.3">
      <c r="A719" s="7">
        <v>718</v>
      </c>
      <c r="B719" s="7">
        <v>0.57155360837756497</v>
      </c>
      <c r="C719" s="13">
        <v>2.8746585811164702</v>
      </c>
      <c r="D719" s="3">
        <v>1.13860918224689</v>
      </c>
      <c r="F719" s="7">
        <v>718</v>
      </c>
      <c r="G719" s="9">
        <v>0.57754897460861376</v>
      </c>
      <c r="H719" s="9">
        <v>2.7656054959976304</v>
      </c>
      <c r="I719" s="3">
        <v>1.1399999999999999</v>
      </c>
    </row>
    <row r="720" spans="1:9" x14ac:dyDescent="0.3">
      <c r="A720" s="7">
        <v>719</v>
      </c>
      <c r="B720" s="7">
        <v>1.0544737185481501</v>
      </c>
      <c r="C720" s="13">
        <v>3.89717893634774</v>
      </c>
      <c r="D720" s="3">
        <v>1.53191525491184</v>
      </c>
      <c r="F720" s="7">
        <v>719</v>
      </c>
      <c r="G720" s="9">
        <v>1.0038675954068659</v>
      </c>
      <c r="H720" s="9">
        <v>3.6735007414588576</v>
      </c>
      <c r="I720" s="3">
        <v>1.5</v>
      </c>
    </row>
    <row r="721" spans="1:9" x14ac:dyDescent="0.3">
      <c r="A721" s="7">
        <v>720</v>
      </c>
      <c r="B721" s="7">
        <v>1.9183411980771701</v>
      </c>
      <c r="C721" s="13">
        <v>5.36620324536878</v>
      </c>
      <c r="D721" s="3">
        <v>1.9978281623330301</v>
      </c>
      <c r="F721" s="7">
        <v>720</v>
      </c>
      <c r="G721" s="9">
        <v>1.7537540584490068</v>
      </c>
      <c r="H721" s="9">
        <v>5.0005843776207257</v>
      </c>
      <c r="I721" s="3">
        <v>1.94</v>
      </c>
    </row>
    <row r="722" spans="1:9" x14ac:dyDescent="0.3">
      <c r="A722" s="7">
        <v>721</v>
      </c>
      <c r="B722" s="7">
        <v>0.27491705735662603</v>
      </c>
      <c r="C722" s="13">
        <v>2.1837927914951001</v>
      </c>
      <c r="D722" s="3">
        <v>0.84643424498342101</v>
      </c>
      <c r="F722" s="7">
        <v>721</v>
      </c>
      <c r="G722" s="9">
        <v>0.34332840345493915</v>
      </c>
      <c r="H722" s="9">
        <v>2.1052569125607477</v>
      </c>
      <c r="I722" s="3">
        <v>0.85</v>
      </c>
    </row>
    <row r="723" spans="1:9" x14ac:dyDescent="0.3">
      <c r="A723" s="7">
        <v>722</v>
      </c>
      <c r="B723" s="7">
        <v>0.61915438168179004</v>
      </c>
      <c r="C723" s="13">
        <v>2.80239953459929</v>
      </c>
      <c r="D723" s="3">
        <v>1.2008801017222701</v>
      </c>
      <c r="F723" s="7">
        <v>722</v>
      </c>
      <c r="G723" s="9">
        <v>0.62743660350983055</v>
      </c>
      <c r="H723" s="9">
        <v>2.7486537540075799</v>
      </c>
      <c r="I723" s="3">
        <v>1.2</v>
      </c>
    </row>
    <row r="724" spans="1:9" x14ac:dyDescent="0.3">
      <c r="A724" s="7">
        <v>723</v>
      </c>
      <c r="B724" s="7">
        <v>1.1182476846451701</v>
      </c>
      <c r="C724" s="13">
        <v>3.7763711030373699</v>
      </c>
      <c r="D724" s="3">
        <v>1.6225236143866499</v>
      </c>
      <c r="F724" s="7">
        <v>723</v>
      </c>
      <c r="G724" s="9">
        <v>1.1144747241045387</v>
      </c>
      <c r="H724" s="9">
        <v>3.6509840676745484</v>
      </c>
      <c r="I724" s="3">
        <v>1.57</v>
      </c>
    </row>
    <row r="725" spans="1:9" x14ac:dyDescent="0.3">
      <c r="A725" s="7">
        <v>724</v>
      </c>
      <c r="B725" s="7">
        <v>2.1065322831795501</v>
      </c>
      <c r="C725" s="13">
        <v>5.2339946472944003</v>
      </c>
      <c r="D725" s="3">
        <v>2.0956287337522199</v>
      </c>
      <c r="F725" s="7">
        <v>724</v>
      </c>
      <c r="G725" s="9">
        <v>2.0398927630908168</v>
      </c>
      <c r="H725" s="9">
        <v>4.9699333623940136</v>
      </c>
      <c r="I725" s="3">
        <v>2.0299999999999998</v>
      </c>
    </row>
    <row r="726" spans="1:9" x14ac:dyDescent="0.3">
      <c r="A726" s="7">
        <v>725</v>
      </c>
      <c r="B726" s="7">
        <v>0.27764770175075798</v>
      </c>
      <c r="C726" s="13">
        <v>2.1676428517016899</v>
      </c>
      <c r="D726" s="3">
        <v>0.85096951052571701</v>
      </c>
      <c r="F726" s="7">
        <v>725</v>
      </c>
      <c r="G726" s="9">
        <v>0.34076943398819431</v>
      </c>
      <c r="H726" s="9">
        <v>2.0937597730195652</v>
      </c>
      <c r="I726" s="3">
        <v>0.86</v>
      </c>
    </row>
    <row r="727" spans="1:9" x14ac:dyDescent="0.3">
      <c r="A727" s="7">
        <v>726</v>
      </c>
      <c r="B727" s="7">
        <v>0.60141632380995202</v>
      </c>
      <c r="C727" s="13">
        <v>2.8043982239187901</v>
      </c>
      <c r="D727" s="3">
        <v>1.2008801017222701</v>
      </c>
      <c r="F727" s="7">
        <v>726</v>
      </c>
      <c r="G727" s="9">
        <v>0.62276005739671392</v>
      </c>
      <c r="H727" s="9">
        <v>2.7336429229913404</v>
      </c>
      <c r="I727" s="3">
        <v>1.2</v>
      </c>
    </row>
    <row r="728" spans="1:9" x14ac:dyDescent="0.3">
      <c r="A728" s="7">
        <v>727</v>
      </c>
      <c r="B728" s="7">
        <v>1.11316197553908</v>
      </c>
      <c r="C728" s="13">
        <v>3.76835819651818</v>
      </c>
      <c r="D728" s="3">
        <v>1.62139430982009</v>
      </c>
      <c r="F728" s="7">
        <v>727</v>
      </c>
      <c r="G728" s="9">
        <v>1.1061680801981697</v>
      </c>
      <c r="H728" s="9">
        <v>3.6310454687138964</v>
      </c>
      <c r="I728" s="3">
        <v>1.59</v>
      </c>
    </row>
    <row r="729" spans="1:9" x14ac:dyDescent="0.3">
      <c r="A729" s="7">
        <v>728</v>
      </c>
      <c r="B729" s="7">
        <v>2.0699441636353901</v>
      </c>
      <c r="C729" s="13">
        <v>5.2346604141009196</v>
      </c>
      <c r="D729" s="3">
        <v>2.0957831538957099</v>
      </c>
      <c r="F729" s="7">
        <v>728</v>
      </c>
      <c r="G729" s="9">
        <v>2.0246885934280283</v>
      </c>
      <c r="H729" s="9">
        <v>4.9427917736231111</v>
      </c>
      <c r="I729" s="3">
        <v>2.0499999999999998</v>
      </c>
    </row>
    <row r="730" spans="1:9" x14ac:dyDescent="0.3">
      <c r="A730" s="7">
        <v>729</v>
      </c>
      <c r="B730" s="7">
        <v>0.27631254022129698</v>
      </c>
      <c r="C730" s="13">
        <v>2.1784385021025101</v>
      </c>
      <c r="D730" s="3">
        <v>0.85096951052571701</v>
      </c>
      <c r="F730" s="7">
        <v>729</v>
      </c>
      <c r="G730" s="9">
        <v>0.33821046452144943</v>
      </c>
      <c r="H730" s="9">
        <v>2.0821926356729565</v>
      </c>
      <c r="I730" s="3">
        <v>0.86</v>
      </c>
    </row>
    <row r="731" spans="1:9" x14ac:dyDescent="0.3">
      <c r="A731" s="7">
        <v>730</v>
      </c>
      <c r="B731" s="7">
        <v>0.59936990014181202</v>
      </c>
      <c r="C731" s="13">
        <v>2.8042131825335499</v>
      </c>
      <c r="D731" s="3">
        <v>1.2008801017222701</v>
      </c>
      <c r="F731" s="7">
        <v>730</v>
      </c>
      <c r="G731" s="9">
        <v>0.61808351128359718</v>
      </c>
      <c r="H731" s="9">
        <v>2.7185407018319263</v>
      </c>
      <c r="I731" s="3">
        <v>1.2</v>
      </c>
    </row>
    <row r="732" spans="1:9" x14ac:dyDescent="0.3">
      <c r="A732" s="7">
        <v>731</v>
      </c>
      <c r="B732" s="7">
        <v>1.1188769600994199</v>
      </c>
      <c r="C732" s="13">
        <v>3.7504819562279201</v>
      </c>
      <c r="D732" s="3">
        <v>1.62139430982009</v>
      </c>
      <c r="F732" s="7">
        <v>731</v>
      </c>
      <c r="G732" s="9">
        <v>1.0978614362918007</v>
      </c>
      <c r="H732" s="9">
        <v>3.6109854779787498</v>
      </c>
      <c r="I732" s="3">
        <v>1.59</v>
      </c>
    </row>
    <row r="733" spans="1:9" x14ac:dyDescent="0.3">
      <c r="A733" s="7">
        <v>732</v>
      </c>
      <c r="B733" s="7">
        <v>2.0905548736639901</v>
      </c>
      <c r="C733" s="13">
        <v>5.2176516516226297</v>
      </c>
      <c r="D733" s="3">
        <v>2.09691037436626</v>
      </c>
      <c r="F733" s="7">
        <v>732</v>
      </c>
      <c r="G733" s="9">
        <v>2.0094844237652403</v>
      </c>
      <c r="H733" s="9">
        <v>4.9154849392584739</v>
      </c>
      <c r="I733" s="3">
        <v>2.04</v>
      </c>
    </row>
    <row r="734" spans="1:9" x14ac:dyDescent="0.3">
      <c r="A734" s="7">
        <v>733</v>
      </c>
      <c r="B734" s="7">
        <v>0.26836697562287498</v>
      </c>
      <c r="C734" s="13">
        <v>2.1789467278505201</v>
      </c>
      <c r="D734" s="3">
        <v>0.84643424498342101</v>
      </c>
      <c r="F734" s="7">
        <v>733</v>
      </c>
      <c r="G734" s="9">
        <v>0.3330925255879596</v>
      </c>
      <c r="H734" s="9">
        <v>2.0588483675634612</v>
      </c>
      <c r="I734" s="3">
        <v>0.85</v>
      </c>
    </row>
    <row r="735" spans="1:9" x14ac:dyDescent="0.3">
      <c r="A735" s="7">
        <v>734</v>
      </c>
      <c r="B735" s="7">
        <v>0.59427182722736405</v>
      </c>
      <c r="C735" s="13">
        <v>2.8037945027222499</v>
      </c>
      <c r="D735" s="3">
        <v>1.2008801017222701</v>
      </c>
      <c r="F735" s="7">
        <v>734</v>
      </c>
      <c r="G735" s="9">
        <v>0.60873041905736358</v>
      </c>
      <c r="H735" s="9">
        <v>2.6880620890835774</v>
      </c>
      <c r="I735" s="3">
        <v>1.2</v>
      </c>
    </row>
    <row r="736" spans="1:9" x14ac:dyDescent="0.3">
      <c r="A736" s="7">
        <v>735</v>
      </c>
      <c r="B736" s="7">
        <v>1.12598423527033</v>
      </c>
      <c r="C736" s="13">
        <v>3.7306070503086</v>
      </c>
      <c r="D736" s="3">
        <v>1.6215650781288899</v>
      </c>
      <c r="F736" s="7">
        <v>735</v>
      </c>
      <c r="G736" s="9">
        <v>1.0812481484790619</v>
      </c>
      <c r="H736" s="9">
        <v>3.5705013211849743</v>
      </c>
      <c r="I736" s="3">
        <v>1.58</v>
      </c>
    </row>
    <row r="737" spans="1:9" x14ac:dyDescent="0.3">
      <c r="A737" s="7">
        <v>736</v>
      </c>
      <c r="B737" s="7">
        <v>2.0874987196056898</v>
      </c>
      <c r="C737" s="13">
        <v>5.1663790685695998</v>
      </c>
      <c r="D737" s="3">
        <v>2.09691037436626</v>
      </c>
      <c r="F737" s="7">
        <v>736</v>
      </c>
      <c r="G737" s="9">
        <v>1.9790760844396627</v>
      </c>
      <c r="H737" s="9">
        <v>4.8603755337479937</v>
      </c>
      <c r="I737" s="3">
        <v>2.04</v>
      </c>
    </row>
    <row r="738" spans="1:9" x14ac:dyDescent="0.3">
      <c r="A738" s="7">
        <v>737</v>
      </c>
      <c r="B738" s="7">
        <v>0.34099436792340199</v>
      </c>
      <c r="C738" s="13">
        <v>2.0157155295112998</v>
      </c>
      <c r="D738" s="3">
        <v>0.90009980429512904</v>
      </c>
      <c r="F738" s="7">
        <v>737</v>
      </c>
      <c r="G738" s="9">
        <v>0.3570978065810384</v>
      </c>
      <c r="H738" s="9">
        <v>2.0426517247579943</v>
      </c>
      <c r="I738" s="3">
        <v>0.89</v>
      </c>
    </row>
    <row r="739" spans="1:9" x14ac:dyDescent="0.3">
      <c r="A739" s="7">
        <v>738</v>
      </c>
      <c r="B739" s="7">
        <v>0.71233821632976102</v>
      </c>
      <c r="C739" s="13">
        <v>2.6730208477201698</v>
      </c>
      <c r="D739" s="3">
        <v>1.2779084772890901</v>
      </c>
      <c r="F739" s="7">
        <v>738</v>
      </c>
      <c r="G739" s="9">
        <v>0.6625921142892216</v>
      </c>
      <c r="H739" s="9">
        <v>2.6669155189030209</v>
      </c>
      <c r="I739" s="3">
        <v>1.26</v>
      </c>
    </row>
    <row r="740" spans="1:9" x14ac:dyDescent="0.3">
      <c r="A740" s="7">
        <v>739</v>
      </c>
      <c r="B740" s="7">
        <v>1.3147594962337801</v>
      </c>
      <c r="C740" s="13">
        <v>3.5853571369801598</v>
      </c>
      <c r="D740" s="3">
        <v>1.69228918397533</v>
      </c>
      <c r="F740" s="7">
        <v>739</v>
      </c>
      <c r="G740" s="9">
        <v>1.2134094699750502</v>
      </c>
      <c r="H740" s="9">
        <v>3.5424127375637724</v>
      </c>
      <c r="I740" s="3">
        <v>1.66</v>
      </c>
    </row>
    <row r="741" spans="1:9" x14ac:dyDescent="0.3">
      <c r="A741" s="7">
        <v>740</v>
      </c>
      <c r="B741" s="7">
        <v>2.58071642897881</v>
      </c>
      <c r="C741" s="13">
        <v>4.9461429744249203</v>
      </c>
      <c r="D741" s="3">
        <v>2.1636297793967598</v>
      </c>
      <c r="F741" s="7">
        <v>740</v>
      </c>
      <c r="G741" s="9">
        <v>2.3856006194293302</v>
      </c>
      <c r="H741" s="9">
        <v>4.8221397084872386</v>
      </c>
      <c r="I741" s="3">
        <v>2.14</v>
      </c>
    </row>
    <row r="742" spans="1:9" x14ac:dyDescent="0.3">
      <c r="A742" s="7">
        <v>741</v>
      </c>
      <c r="B742" s="7">
        <v>0.34033868837267001</v>
      </c>
      <c r="C742" s="13">
        <v>2.0257414651776098</v>
      </c>
      <c r="D742" s="3">
        <v>0.89786396900498699</v>
      </c>
      <c r="F742" s="7">
        <v>741</v>
      </c>
      <c r="G742" s="9">
        <v>0.35462472628362512</v>
      </c>
      <c r="H742" s="9">
        <v>2.0320539367411863</v>
      </c>
      <c r="I742" s="3">
        <v>0.9</v>
      </c>
    </row>
    <row r="743" spans="1:9" x14ac:dyDescent="0.3">
      <c r="A743" s="7">
        <v>742</v>
      </c>
      <c r="B743" s="7">
        <v>0.69748221557301504</v>
      </c>
      <c r="C743" s="13">
        <v>2.6654581183742598</v>
      </c>
      <c r="D743" s="3">
        <v>1.2779084772890901</v>
      </c>
      <c r="F743" s="7">
        <v>742</v>
      </c>
      <c r="G743" s="9">
        <v>0.65800333364461638</v>
      </c>
      <c r="H743" s="9">
        <v>2.6530788941933343</v>
      </c>
      <c r="I743" s="3">
        <v>1.26</v>
      </c>
    </row>
    <row r="744" spans="1:9" x14ac:dyDescent="0.3">
      <c r="A744" s="7">
        <v>743</v>
      </c>
      <c r="B744" s="7">
        <v>1.3027611172612501</v>
      </c>
      <c r="C744" s="13">
        <v>3.56919073509623</v>
      </c>
      <c r="D744" s="3">
        <v>1.69228918397533</v>
      </c>
      <c r="F744" s="7">
        <v>743</v>
      </c>
      <c r="G744" s="9">
        <v>1.2050060046006168</v>
      </c>
      <c r="H744" s="9">
        <v>3.524033814321148</v>
      </c>
      <c r="I744" s="3">
        <v>1.66</v>
      </c>
    </row>
    <row r="745" spans="1:9" x14ac:dyDescent="0.3">
      <c r="A745" s="7">
        <v>744</v>
      </c>
      <c r="B745" s="7">
        <v>2.5656868991135102</v>
      </c>
      <c r="C745" s="13">
        <v>4.93022992556166</v>
      </c>
      <c r="D745" s="3">
        <v>2.1636297793967598</v>
      </c>
      <c r="F745" s="7">
        <v>744</v>
      </c>
      <c r="G745" s="9">
        <v>2.3690791460943532</v>
      </c>
      <c r="H745" s="9">
        <v>4.7971212416587656</v>
      </c>
      <c r="I745" s="3">
        <v>2.14</v>
      </c>
    </row>
    <row r="746" spans="1:9" x14ac:dyDescent="0.3">
      <c r="A746" s="7">
        <v>745</v>
      </c>
      <c r="B746" s="7">
        <v>0.33811043659047502</v>
      </c>
      <c r="C746" s="13">
        <v>2.03991888282619</v>
      </c>
      <c r="D746" s="3">
        <v>0.89786396900498699</v>
      </c>
      <c r="F746" s="7">
        <v>745</v>
      </c>
      <c r="G746" s="9">
        <v>0.35215164598621196</v>
      </c>
      <c r="H746" s="9">
        <v>2.0213916264229055</v>
      </c>
      <c r="I746" s="3">
        <v>0.9</v>
      </c>
    </row>
    <row r="747" spans="1:9" x14ac:dyDescent="0.3">
      <c r="A747" s="7">
        <v>746</v>
      </c>
      <c r="B747" s="7">
        <v>0.69293838500299598</v>
      </c>
      <c r="C747" s="13">
        <v>2.6500909203718499</v>
      </c>
      <c r="D747" s="3">
        <v>1.2780185606925001</v>
      </c>
      <c r="F747" s="7">
        <v>746</v>
      </c>
      <c r="G747" s="9">
        <v>0.65341455300001117</v>
      </c>
      <c r="H747" s="9">
        <v>2.6391580282373175</v>
      </c>
      <c r="I747" s="3">
        <v>1.25</v>
      </c>
    </row>
    <row r="748" spans="1:9" x14ac:dyDescent="0.3">
      <c r="A748" s="7">
        <v>747</v>
      </c>
      <c r="B748" s="7">
        <v>1.3091787268358801</v>
      </c>
      <c r="C748" s="13">
        <v>3.5648880467994402</v>
      </c>
      <c r="D748" s="3">
        <v>1.69228918397533</v>
      </c>
      <c r="F748" s="7">
        <v>747</v>
      </c>
      <c r="G748" s="9">
        <v>1.1966025392261832</v>
      </c>
      <c r="H748" s="9">
        <v>3.5055429950466039</v>
      </c>
      <c r="I748" s="3">
        <v>1.66</v>
      </c>
    </row>
    <row r="749" spans="1:9" x14ac:dyDescent="0.3">
      <c r="A749" s="7">
        <v>748</v>
      </c>
      <c r="B749" s="7">
        <v>2.5727812869101001</v>
      </c>
      <c r="C749" s="13">
        <v>4.9054916960556501</v>
      </c>
      <c r="D749" s="3">
        <v>2.1636297793967598</v>
      </c>
      <c r="F749" s="7">
        <v>748</v>
      </c>
      <c r="G749" s="9">
        <v>2.3525576727593758</v>
      </c>
      <c r="H749" s="9">
        <v>4.7719504553975458</v>
      </c>
      <c r="I749" s="3">
        <v>2.14</v>
      </c>
    </row>
    <row r="750" spans="1:9" x14ac:dyDescent="0.3">
      <c r="A750" s="7">
        <v>749</v>
      </c>
      <c r="B750" s="7">
        <v>0.33320754159604798</v>
      </c>
      <c r="C750" s="13">
        <v>2.0324731239336198</v>
      </c>
      <c r="D750" s="3">
        <v>0.90009980429512904</v>
      </c>
      <c r="F750" s="7">
        <v>749</v>
      </c>
      <c r="G750" s="9">
        <v>0.34720548539138535</v>
      </c>
      <c r="H750" s="9">
        <v>1.9998734388819275</v>
      </c>
      <c r="I750" s="3">
        <v>0.89</v>
      </c>
    </row>
    <row r="751" spans="1:9" x14ac:dyDescent="0.3">
      <c r="A751" s="7">
        <v>750</v>
      </c>
      <c r="B751" s="7">
        <v>0.68747943424678504</v>
      </c>
      <c r="C751" s="13">
        <v>2.6547133141600399</v>
      </c>
      <c r="D751" s="3">
        <v>1.2780185606925001</v>
      </c>
      <c r="F751" s="7">
        <v>750</v>
      </c>
      <c r="G751" s="9">
        <v>0.6442369917108004</v>
      </c>
      <c r="H751" s="9">
        <v>2.6110635725862941</v>
      </c>
      <c r="I751" s="3">
        <v>1.25</v>
      </c>
    </row>
    <row r="752" spans="1:9" x14ac:dyDescent="0.3">
      <c r="A752" s="7">
        <v>751</v>
      </c>
      <c r="B752" s="7">
        <v>1.30170715941505</v>
      </c>
      <c r="C752" s="13">
        <v>3.5889487322639999</v>
      </c>
      <c r="D752" s="3">
        <v>1.69228918397533</v>
      </c>
      <c r="F752" s="7">
        <v>751</v>
      </c>
      <c r="G752" s="9">
        <v>1.1797956084773156</v>
      </c>
      <c r="H752" s="9">
        <v>3.4682256684017609</v>
      </c>
      <c r="I752" s="3">
        <v>1.66</v>
      </c>
    </row>
    <row r="753" spans="1:9" x14ac:dyDescent="0.3">
      <c r="A753" s="7">
        <v>752</v>
      </c>
      <c r="B753" s="7">
        <v>2.52633084297553</v>
      </c>
      <c r="C753" s="13">
        <v>4.9372039149953899</v>
      </c>
      <c r="D753" s="3">
        <v>2.1635692827281199</v>
      </c>
      <c r="F753" s="7">
        <v>752</v>
      </c>
      <c r="G753" s="9">
        <v>2.3195147260894204</v>
      </c>
      <c r="H753" s="9">
        <v>4.7211519245768701</v>
      </c>
      <c r="I753" s="3">
        <v>2.13</v>
      </c>
    </row>
    <row r="754" spans="1:9" x14ac:dyDescent="0.3">
      <c r="A754" s="7">
        <v>753</v>
      </c>
      <c r="B754" s="7">
        <v>0.354909303864339</v>
      </c>
      <c r="C754" s="13">
        <v>1.9665133984061201</v>
      </c>
      <c r="D754" s="3">
        <v>0.94229177334958703</v>
      </c>
      <c r="F754" s="7">
        <v>753</v>
      </c>
      <c r="G754" s="9">
        <v>0.37168534226080152</v>
      </c>
      <c r="H754" s="9">
        <v>1.9812203175836047</v>
      </c>
      <c r="I754" s="3">
        <v>0.94</v>
      </c>
    </row>
    <row r="755" spans="1:9" x14ac:dyDescent="0.3">
      <c r="A755" s="7">
        <v>754</v>
      </c>
      <c r="B755" s="7">
        <v>0.74693994439108902</v>
      </c>
      <c r="C755" s="13">
        <v>2.56945955199987</v>
      </c>
      <c r="D755" s="3">
        <v>1.3311688158215</v>
      </c>
      <c r="F755" s="7">
        <v>754</v>
      </c>
      <c r="G755" s="9">
        <v>0.70301853915698742</v>
      </c>
      <c r="H755" s="9">
        <v>2.5867097886966923</v>
      </c>
      <c r="I755" s="3">
        <v>1.31</v>
      </c>
    </row>
    <row r="756" spans="1:9" x14ac:dyDescent="0.3">
      <c r="A756" s="7">
        <v>755</v>
      </c>
      <c r="B756" s="7">
        <v>1.40015319418559</v>
      </c>
      <c r="C756" s="13">
        <v>3.5089072016351501</v>
      </c>
      <c r="D756" s="3">
        <v>1.7527056843039499</v>
      </c>
      <c r="F756" s="7">
        <v>755</v>
      </c>
      <c r="G756" s="9">
        <v>1.3408455741028036</v>
      </c>
      <c r="H756" s="9">
        <v>3.4358770043188853</v>
      </c>
      <c r="I756" s="3">
        <v>1.73</v>
      </c>
    </row>
    <row r="757" spans="1:9" x14ac:dyDescent="0.3">
      <c r="A757" s="7">
        <v>756</v>
      </c>
      <c r="B757" s="7">
        <v>3.2712639136711101</v>
      </c>
      <c r="C757" s="13">
        <v>4.85596778118523</v>
      </c>
      <c r="D757" s="3">
        <v>2.2626061654189198</v>
      </c>
      <c r="F757" s="7">
        <v>756</v>
      </c>
      <c r="G757" s="9">
        <v>2.9363478118274893</v>
      </c>
      <c r="H757" s="9">
        <v>4.6771170282655437</v>
      </c>
      <c r="I757" s="3">
        <v>2.23</v>
      </c>
    </row>
    <row r="758" spans="1:9" x14ac:dyDescent="0.3">
      <c r="A758" s="7">
        <v>757</v>
      </c>
      <c r="B758" s="7">
        <v>0.35285651828228198</v>
      </c>
      <c r="C758" s="13">
        <v>1.96967714568295</v>
      </c>
      <c r="D758" s="3">
        <v>0.94229177334958703</v>
      </c>
      <c r="F758" s="7">
        <v>757</v>
      </c>
      <c r="G758" s="9">
        <v>0.36928149781305908</v>
      </c>
      <c r="H758" s="9">
        <v>1.9714304734985364</v>
      </c>
      <c r="I758" s="3">
        <v>0.94</v>
      </c>
    </row>
    <row r="759" spans="1:9" x14ac:dyDescent="0.3">
      <c r="A759" s="7">
        <v>758</v>
      </c>
      <c r="B759" s="7">
        <v>0.74107990981001204</v>
      </c>
      <c r="C759" s="13">
        <v>2.5739652170629199</v>
      </c>
      <c r="D759" s="3">
        <v>1.3311688158215</v>
      </c>
      <c r="F759" s="7">
        <v>758</v>
      </c>
      <c r="G759" s="9">
        <v>0.69847182445004374</v>
      </c>
      <c r="H759" s="9">
        <v>2.5739280272237703</v>
      </c>
      <c r="I759" s="3">
        <v>1.31</v>
      </c>
    </row>
    <row r="760" spans="1:9" x14ac:dyDescent="0.3">
      <c r="A760" s="7">
        <v>759</v>
      </c>
      <c r="B760" s="7">
        <v>1.4083104716918</v>
      </c>
      <c r="C760" s="13">
        <v>3.45435824959615</v>
      </c>
      <c r="D760" s="3">
        <v>1.7542794838382301</v>
      </c>
      <c r="F760" s="7">
        <v>759</v>
      </c>
      <c r="G760" s="9">
        <v>1.3321737653922909</v>
      </c>
      <c r="H760" s="9">
        <v>3.4188992356834524</v>
      </c>
      <c r="I760" s="3">
        <v>1.74</v>
      </c>
    </row>
    <row r="761" spans="1:9" x14ac:dyDescent="0.3">
      <c r="A761" s="7">
        <v>760</v>
      </c>
      <c r="B761" s="7">
        <v>3.22360640362835</v>
      </c>
      <c r="C761" s="13">
        <v>4.8379469562962898</v>
      </c>
      <c r="D761" s="3">
        <v>2.2546661957475198</v>
      </c>
      <c r="F761" s="7">
        <v>760</v>
      </c>
      <c r="G761" s="9">
        <v>2.9173572233335539</v>
      </c>
      <c r="H761" s="9">
        <v>4.6540058951583569</v>
      </c>
      <c r="I761" s="3">
        <v>2.2400000000000002</v>
      </c>
    </row>
    <row r="762" spans="1:9" x14ac:dyDescent="0.3">
      <c r="A762" s="7">
        <v>761</v>
      </c>
      <c r="B762" s="7">
        <v>0.33995532341587698</v>
      </c>
      <c r="C762" s="13">
        <v>1.97252142457552</v>
      </c>
      <c r="D762" s="3">
        <v>0.94229177334958703</v>
      </c>
      <c r="F762" s="7">
        <v>761</v>
      </c>
      <c r="G762" s="9">
        <v>0.36687765336531653</v>
      </c>
      <c r="H762" s="9">
        <v>1.9615810261009252</v>
      </c>
      <c r="I762" s="3">
        <v>0.94</v>
      </c>
    </row>
    <row r="763" spans="1:9" x14ac:dyDescent="0.3">
      <c r="A763" s="7">
        <v>762</v>
      </c>
      <c r="B763" s="7">
        <v>0.73970185170065905</v>
      </c>
      <c r="C763" s="13">
        <v>2.5629267540282301</v>
      </c>
      <c r="D763" s="3">
        <v>1.3311688158215</v>
      </c>
      <c r="F763" s="7">
        <v>762</v>
      </c>
      <c r="G763" s="9">
        <v>0.69392510974310007</v>
      </c>
      <c r="H763" s="9">
        <v>2.561068446807329</v>
      </c>
      <c r="I763" s="3">
        <v>1.31</v>
      </c>
    </row>
    <row r="764" spans="1:9" x14ac:dyDescent="0.3">
      <c r="A764" s="7">
        <v>763</v>
      </c>
      <c r="B764" s="7">
        <v>1.4064853740999801</v>
      </c>
      <c r="C764" s="13">
        <v>3.4467952005031699</v>
      </c>
      <c r="D764" s="3">
        <v>1.7542794838382301</v>
      </c>
      <c r="F764" s="7">
        <v>763</v>
      </c>
      <c r="G764" s="9">
        <v>1.3235019566817781</v>
      </c>
      <c r="H764" s="9">
        <v>3.4018181016377573</v>
      </c>
      <c r="I764" s="3">
        <v>1.74</v>
      </c>
    </row>
    <row r="765" spans="1:9" x14ac:dyDescent="0.3">
      <c r="A765" s="7">
        <v>764</v>
      </c>
      <c r="B765" s="7">
        <v>3.2257411846747601</v>
      </c>
      <c r="C765" s="13">
        <v>4.8251555126035397</v>
      </c>
      <c r="D765" s="3">
        <v>2.2546661957475198</v>
      </c>
      <c r="F765" s="7">
        <v>764</v>
      </c>
      <c r="G765" s="9">
        <v>2.898366634839618</v>
      </c>
      <c r="H765" s="9">
        <v>4.6307540550002884</v>
      </c>
      <c r="I765" s="3">
        <v>2.2400000000000002</v>
      </c>
    </row>
    <row r="766" spans="1:9" x14ac:dyDescent="0.3">
      <c r="A766" s="7">
        <v>765</v>
      </c>
      <c r="B766" s="7">
        <v>0.34844361553063302</v>
      </c>
      <c r="C766" s="13">
        <v>1.96541057314868</v>
      </c>
      <c r="D766" s="3">
        <v>0.93738943682001497</v>
      </c>
      <c r="F766" s="7">
        <v>765</v>
      </c>
      <c r="G766" s="9">
        <v>0.36206996446983131</v>
      </c>
      <c r="H766" s="9">
        <v>1.9417033213680768</v>
      </c>
      <c r="I766" s="3">
        <v>0.93</v>
      </c>
    </row>
    <row r="767" spans="1:9" x14ac:dyDescent="0.3">
      <c r="A767" s="7">
        <v>766</v>
      </c>
      <c r="B767" s="7">
        <v>0.73735256992397102</v>
      </c>
      <c r="C767" s="13">
        <v>2.5634063255104702</v>
      </c>
      <c r="D767" s="3">
        <v>1.3311688158215</v>
      </c>
      <c r="F767" s="7">
        <v>766</v>
      </c>
      <c r="G767" s="9">
        <v>0.68483168032921238</v>
      </c>
      <c r="H767" s="9">
        <v>2.5351158291438916</v>
      </c>
      <c r="I767" s="3">
        <v>1.31</v>
      </c>
    </row>
    <row r="768" spans="1:9" x14ac:dyDescent="0.3">
      <c r="A768" s="7">
        <v>767</v>
      </c>
      <c r="B768" s="7">
        <v>1.36381904971199</v>
      </c>
      <c r="C768" s="13">
        <v>3.4638901846654799</v>
      </c>
      <c r="D768" s="3">
        <v>1.7527056843039499</v>
      </c>
      <c r="F768" s="7">
        <v>767</v>
      </c>
      <c r="G768" s="9">
        <v>1.3061583392607519</v>
      </c>
      <c r="H768" s="9">
        <v>3.3673457373155835</v>
      </c>
      <c r="I768" s="3">
        <v>1.73</v>
      </c>
    </row>
    <row r="769" spans="1:9" x14ac:dyDescent="0.3">
      <c r="A769" s="7">
        <v>768</v>
      </c>
      <c r="B769" s="7">
        <v>3.20578069739341</v>
      </c>
      <c r="C769" s="13">
        <v>4.81871154403738</v>
      </c>
      <c r="D769" s="3">
        <v>2.2626061654189198</v>
      </c>
      <c r="F769" s="7">
        <v>768</v>
      </c>
      <c r="G769" s="9">
        <v>2.8603854578517462</v>
      </c>
      <c r="H769" s="9">
        <v>4.5838282535315082</v>
      </c>
      <c r="I769" s="3">
        <v>2.23</v>
      </c>
    </row>
    <row r="770" spans="1:9" x14ac:dyDescent="0.3">
      <c r="A770" s="7">
        <v>769</v>
      </c>
      <c r="B770" s="7">
        <v>0.82372991032319398</v>
      </c>
      <c r="C770" s="13">
        <v>5.5796000812732203</v>
      </c>
      <c r="D770" s="3">
        <v>1.1513852391313599</v>
      </c>
      <c r="F770" s="7">
        <v>769</v>
      </c>
      <c r="G770" s="9">
        <v>0.82805728581653459</v>
      </c>
      <c r="H770" s="9">
        <v>5.4784518665119464</v>
      </c>
      <c r="I770" s="3">
        <v>1.1299999999999999</v>
      </c>
    </row>
    <row r="771" spans="1:9" x14ac:dyDescent="0.3">
      <c r="A771" s="7">
        <v>770</v>
      </c>
      <c r="B771" s="7">
        <v>1.46467058001965</v>
      </c>
      <c r="C771" s="13">
        <v>6.9992494934195904</v>
      </c>
      <c r="D771" s="3">
        <v>1.5741462557222901</v>
      </c>
      <c r="F771" s="7">
        <v>770</v>
      </c>
      <c r="G771" s="9">
        <v>1.4964034195581946</v>
      </c>
      <c r="H771" s="9">
        <v>7.1527456811537133</v>
      </c>
      <c r="I771" s="3">
        <v>1.58</v>
      </c>
    </row>
    <row r="772" spans="1:9" x14ac:dyDescent="0.3">
      <c r="A772" s="7">
        <v>771</v>
      </c>
      <c r="B772" s="7">
        <v>2.6167523849914298</v>
      </c>
      <c r="C772" s="13">
        <v>9.1489535856137305</v>
      </c>
      <c r="D772" s="3">
        <v>2.0851023731376999</v>
      </c>
      <c r="F772" s="7">
        <v>771</v>
      </c>
      <c r="G772" s="9">
        <v>2.6009757935566968</v>
      </c>
      <c r="H772" s="9">
        <v>9.5008549126803299</v>
      </c>
      <c r="I772" s="3">
        <v>2.08</v>
      </c>
    </row>
    <row r="773" spans="1:9" x14ac:dyDescent="0.3">
      <c r="A773" s="7">
        <v>772</v>
      </c>
      <c r="B773" s="7">
        <v>4.6753463755884299</v>
      </c>
      <c r="C773" s="13">
        <v>12.5027054026519</v>
      </c>
      <c r="D773" s="3">
        <v>2.6725634033938399</v>
      </c>
      <c r="F773" s="7">
        <v>772</v>
      </c>
      <c r="G773" s="9">
        <v>4.5438978952487519</v>
      </c>
      <c r="H773" s="9">
        <v>12.933120201718756</v>
      </c>
      <c r="I773" s="3">
        <v>2.69</v>
      </c>
    </row>
    <row r="774" spans="1:9" x14ac:dyDescent="0.3">
      <c r="A774" s="7">
        <v>773</v>
      </c>
      <c r="B774" s="7">
        <v>0.82077582854939501</v>
      </c>
      <c r="C774" s="13">
        <v>5.5812095740147498</v>
      </c>
      <c r="D774" s="3">
        <v>1.15176132835093</v>
      </c>
      <c r="F774" s="7">
        <v>773</v>
      </c>
      <c r="G774" s="9">
        <v>0.82539264511132304</v>
      </c>
      <c r="H774" s="9">
        <v>5.4753693788606546</v>
      </c>
      <c r="I774" s="3">
        <v>1.1200000000000001</v>
      </c>
    </row>
    <row r="775" spans="1:9" x14ac:dyDescent="0.3">
      <c r="A775" s="7">
        <v>774</v>
      </c>
      <c r="B775" s="7">
        <v>1.4515498052989899</v>
      </c>
      <c r="C775" s="13">
        <v>7.0003867038541303</v>
      </c>
      <c r="D775" s="3">
        <v>1.5741462557222901</v>
      </c>
      <c r="F775" s="7">
        <v>774</v>
      </c>
      <c r="G775" s="9">
        <v>1.4915880794465008</v>
      </c>
      <c r="H775" s="9">
        <v>7.1487211408689371</v>
      </c>
      <c r="I775" s="3">
        <v>1.58</v>
      </c>
    </row>
    <row r="776" spans="1:9" x14ac:dyDescent="0.3">
      <c r="A776" s="7">
        <v>775</v>
      </c>
      <c r="B776" s="7">
        <v>2.60253931149022</v>
      </c>
      <c r="C776" s="13">
        <v>9.1546253061717895</v>
      </c>
      <c r="D776" s="3">
        <v>2.0841160202602</v>
      </c>
      <c r="F776" s="7">
        <v>775</v>
      </c>
      <c r="G776" s="9">
        <v>2.5926060030947404</v>
      </c>
      <c r="H776" s="9">
        <v>9.4955091930028299</v>
      </c>
      <c r="I776" s="3">
        <v>2.09</v>
      </c>
    </row>
    <row r="777" spans="1:9" x14ac:dyDescent="0.3">
      <c r="A777" s="7">
        <v>776</v>
      </c>
      <c r="B777" s="7">
        <v>4.6529137047291904</v>
      </c>
      <c r="C777" s="13">
        <v>12.486484834397499</v>
      </c>
      <c r="D777" s="3">
        <v>2.6652947139694301</v>
      </c>
      <c r="F777" s="7">
        <v>776</v>
      </c>
      <c r="G777" s="9">
        <v>4.5292758932455142</v>
      </c>
      <c r="H777" s="9">
        <v>12.925843294978339</v>
      </c>
      <c r="I777" s="3">
        <v>2.7</v>
      </c>
    </row>
    <row r="778" spans="1:9" x14ac:dyDescent="0.3">
      <c r="A778" s="7">
        <v>777</v>
      </c>
      <c r="B778" s="7">
        <v>0.82794234389976595</v>
      </c>
      <c r="C778" s="13">
        <v>5.5813969878928802</v>
      </c>
      <c r="D778" s="3">
        <v>1.1508555454918801</v>
      </c>
      <c r="F778" s="7">
        <v>777</v>
      </c>
      <c r="G778" s="9">
        <v>0.82272800440611116</v>
      </c>
      <c r="H778" s="9">
        <v>5.4722107804031577</v>
      </c>
      <c r="I778" s="3">
        <v>1.1200000000000001</v>
      </c>
    </row>
    <row r="779" spans="1:9" x14ac:dyDescent="0.3">
      <c r="A779" s="7">
        <v>778</v>
      </c>
      <c r="B779" s="7">
        <v>1.4528012664677601</v>
      </c>
      <c r="C779" s="13">
        <v>7.0043957082992296</v>
      </c>
      <c r="D779" s="3">
        <v>1.5736766408571901</v>
      </c>
      <c r="F779" s="7">
        <v>778</v>
      </c>
      <c r="G779" s="9">
        <v>1.4867727393348067</v>
      </c>
      <c r="H779" s="9">
        <v>7.1445972292191042</v>
      </c>
      <c r="I779" s="3">
        <v>1.58</v>
      </c>
    </row>
    <row r="780" spans="1:9" x14ac:dyDescent="0.3">
      <c r="A780" s="7">
        <v>779</v>
      </c>
      <c r="B780" s="7">
        <v>2.6019871326575501</v>
      </c>
      <c r="C780" s="13">
        <v>9.1572905956921993</v>
      </c>
      <c r="D780" s="3">
        <v>2.08365727567804</v>
      </c>
      <c r="F780" s="7">
        <v>779</v>
      </c>
      <c r="G780" s="9">
        <v>2.5842362126327827</v>
      </c>
      <c r="H780" s="9">
        <v>9.4900314802468717</v>
      </c>
      <c r="I780" s="3">
        <v>2.09</v>
      </c>
    </row>
    <row r="781" spans="1:9" x14ac:dyDescent="0.3">
      <c r="A781" s="7">
        <v>780</v>
      </c>
      <c r="B781" s="7">
        <v>4.6666026739109903</v>
      </c>
      <c r="C781" s="13">
        <v>12.488822490728399</v>
      </c>
      <c r="D781" s="3">
        <v>2.6711536880179101</v>
      </c>
      <c r="F781" s="7">
        <v>780</v>
      </c>
      <c r="G781" s="9">
        <v>4.5146538912422756</v>
      </c>
      <c r="H781" s="9">
        <v>12.918386711528283</v>
      </c>
      <c r="I781" s="3">
        <v>2.69</v>
      </c>
    </row>
    <row r="782" spans="1:9" x14ac:dyDescent="0.3">
      <c r="A782" s="7">
        <v>781</v>
      </c>
      <c r="B782" s="7">
        <v>0.82921760554671897</v>
      </c>
      <c r="C782" s="13">
        <v>5.5813969878928802</v>
      </c>
      <c r="D782" s="3">
        <v>1.1511382850946199</v>
      </c>
      <c r="F782" s="7">
        <v>781</v>
      </c>
      <c r="G782" s="9">
        <v>0.81739872299568783</v>
      </c>
      <c r="H782" s="9">
        <v>5.4656652510695514</v>
      </c>
      <c r="I782" s="3">
        <v>1.1200000000000001</v>
      </c>
    </row>
    <row r="783" spans="1:9" x14ac:dyDescent="0.3">
      <c r="A783" s="7">
        <v>782</v>
      </c>
      <c r="B783" s="7">
        <v>1.45123357590566</v>
      </c>
      <c r="C783" s="13">
        <v>7.0043957082992296</v>
      </c>
      <c r="D783" s="3">
        <v>1.5735124140804799</v>
      </c>
      <c r="F783" s="7">
        <v>782</v>
      </c>
      <c r="G783" s="9">
        <v>1.4771420591114188</v>
      </c>
      <c r="H783" s="9">
        <v>7.1360512918242707</v>
      </c>
      <c r="I783" s="3">
        <v>1.58</v>
      </c>
    </row>
    <row r="784" spans="1:9" x14ac:dyDescent="0.3">
      <c r="A784" s="7">
        <v>783</v>
      </c>
      <c r="B784" s="7">
        <v>2.6049868571931798</v>
      </c>
      <c r="C784" s="13">
        <v>9.1576266944555993</v>
      </c>
      <c r="D784" s="3">
        <v>2.08365727567804</v>
      </c>
      <c r="F784" s="7">
        <v>783</v>
      </c>
      <c r="G784" s="9">
        <v>2.5674966317088681</v>
      </c>
      <c r="H784" s="9">
        <v>9.4786800754995877</v>
      </c>
      <c r="I784" s="3">
        <v>2.09</v>
      </c>
    </row>
    <row r="785" spans="1:9" x14ac:dyDescent="0.3">
      <c r="A785" s="7">
        <v>784</v>
      </c>
      <c r="B785" s="7">
        <v>4.7127808330138903</v>
      </c>
      <c r="C785" s="13">
        <v>12.5017896799529</v>
      </c>
      <c r="D785" s="3">
        <v>2.6709640355962798</v>
      </c>
      <c r="F785" s="7">
        <v>784</v>
      </c>
      <c r="G785" s="9">
        <v>4.4854098872357975</v>
      </c>
      <c r="H785" s="9">
        <v>12.90293451449925</v>
      </c>
      <c r="I785" s="3">
        <v>2.69</v>
      </c>
    </row>
    <row r="786" spans="1:9" x14ac:dyDescent="0.3">
      <c r="A786" s="7">
        <v>785</v>
      </c>
      <c r="B786" s="7">
        <v>0.86035196046633899</v>
      </c>
      <c r="C786" s="13">
        <v>5.2808334260873204</v>
      </c>
      <c r="D786" s="3">
        <v>1.1716079326661</v>
      </c>
      <c r="F786" s="7">
        <v>785</v>
      </c>
      <c r="G786" s="9">
        <v>0.83011418610618259</v>
      </c>
      <c r="H786" s="9">
        <v>5.2353072165880281</v>
      </c>
      <c r="I786" s="3">
        <v>1.1599999999999999</v>
      </c>
    </row>
    <row r="787" spans="1:9" x14ac:dyDescent="0.3">
      <c r="A787" s="7">
        <v>786</v>
      </c>
      <c r="B787" s="7">
        <v>1.4864693259739501</v>
      </c>
      <c r="C787" s="13">
        <v>6.7442268967523002</v>
      </c>
      <c r="D787" s="3">
        <v>1.60405917087113</v>
      </c>
      <c r="F787" s="7">
        <v>786</v>
      </c>
      <c r="G787" s="9">
        <v>1.5170432163913576</v>
      </c>
      <c r="H787" s="9">
        <v>6.83529252339763</v>
      </c>
      <c r="I787" s="3">
        <v>1.62</v>
      </c>
    </row>
    <row r="788" spans="1:9" x14ac:dyDescent="0.3">
      <c r="A788" s="7">
        <v>787</v>
      </c>
      <c r="B788" s="7">
        <v>2.66231924607446</v>
      </c>
      <c r="C788" s="13">
        <v>8.8602840953444897</v>
      </c>
      <c r="D788" s="3">
        <v>2.1155605008676699</v>
      </c>
      <c r="F788" s="7">
        <v>787</v>
      </c>
      <c r="G788" s="9">
        <v>2.6946249399297768</v>
      </c>
      <c r="H788" s="9">
        <v>9.0791879713602111</v>
      </c>
      <c r="I788" s="3">
        <v>2.12</v>
      </c>
    </row>
    <row r="789" spans="1:9" x14ac:dyDescent="0.3">
      <c r="A789" s="7">
        <v>788</v>
      </c>
      <c r="B789" s="7">
        <v>4.8470739214309697</v>
      </c>
      <c r="C789" s="13">
        <v>12.215595395184099</v>
      </c>
      <c r="D789" s="3">
        <v>2.7316437050303799</v>
      </c>
      <c r="F789" s="7">
        <v>788</v>
      </c>
      <c r="G789" s="9">
        <v>4.9321404921258489</v>
      </c>
      <c r="H789" s="9">
        <v>12.359122462851522</v>
      </c>
      <c r="I789" s="3">
        <v>2.74</v>
      </c>
    </row>
    <row r="790" spans="1:9" x14ac:dyDescent="0.3">
      <c r="A790" s="7">
        <v>789</v>
      </c>
      <c r="B790" s="7">
        <v>0.85820158711977101</v>
      </c>
      <c r="C790" s="13">
        <v>5.2952235965180003</v>
      </c>
      <c r="D790" s="3">
        <v>1.1716079326661</v>
      </c>
      <c r="F790" s="7">
        <v>789</v>
      </c>
      <c r="G790" s="9">
        <v>0.82755521663943776</v>
      </c>
      <c r="H790" s="9">
        <v>5.232472305468284</v>
      </c>
      <c r="I790" s="3">
        <v>1.1599999999999999</v>
      </c>
    </row>
    <row r="791" spans="1:9" x14ac:dyDescent="0.3">
      <c r="A791" s="7">
        <v>790</v>
      </c>
      <c r="B791" s="7">
        <v>1.48511765036238</v>
      </c>
      <c r="C791" s="13">
        <v>6.7441057786551601</v>
      </c>
      <c r="D791" s="3">
        <v>1.60405917087113</v>
      </c>
      <c r="F791" s="7">
        <v>790</v>
      </c>
      <c r="G791" s="9">
        <v>1.5123666702782412</v>
      </c>
      <c r="H791" s="9">
        <v>6.8315912225991049</v>
      </c>
      <c r="I791" s="3">
        <v>1.62</v>
      </c>
    </row>
    <row r="792" spans="1:9" x14ac:dyDescent="0.3">
      <c r="A792" s="7">
        <v>791</v>
      </c>
      <c r="B792" s="7">
        <v>2.6424522519061</v>
      </c>
      <c r="C792" s="13">
        <v>8.8821855551449804</v>
      </c>
      <c r="D792" s="3">
        <v>2.1158713477692799</v>
      </c>
      <c r="F792" s="7">
        <v>791</v>
      </c>
      <c r="G792" s="9">
        <v>2.6863182960234084</v>
      </c>
      <c r="H792" s="9">
        <v>9.0742716044931999</v>
      </c>
      <c r="I792" s="3">
        <v>2.15</v>
      </c>
    </row>
    <row r="793" spans="1:9" x14ac:dyDescent="0.3">
      <c r="A793" s="7">
        <v>792</v>
      </c>
      <c r="B793" s="7">
        <v>4.8464531094662497</v>
      </c>
      <c r="C793" s="13">
        <v>12.2025197746197</v>
      </c>
      <c r="D793" s="3">
        <v>2.7302221798052702</v>
      </c>
      <c r="F793" s="7">
        <v>792</v>
      </c>
      <c r="G793" s="9">
        <v>4.9169363224630613</v>
      </c>
      <c r="H793" s="9">
        <v>12.352430016305272</v>
      </c>
      <c r="I793" s="3">
        <v>2.77</v>
      </c>
    </row>
    <row r="794" spans="1:9" x14ac:dyDescent="0.3">
      <c r="A794" s="7">
        <v>793</v>
      </c>
      <c r="B794" s="7">
        <v>0.88569301116910804</v>
      </c>
      <c r="C794" s="13">
        <v>5.29976590826608</v>
      </c>
      <c r="D794" s="3">
        <v>1.1716079326661</v>
      </c>
      <c r="F794" s="7">
        <v>793</v>
      </c>
      <c r="G794" s="9">
        <v>0.82499624717269271</v>
      </c>
      <c r="H794" s="9">
        <v>5.2295673965431142</v>
      </c>
      <c r="I794" s="3">
        <v>1.1599999999999999</v>
      </c>
    </row>
    <row r="795" spans="1:9" x14ac:dyDescent="0.3">
      <c r="A795" s="7">
        <v>794</v>
      </c>
      <c r="B795" s="7">
        <v>1.4975963911091801</v>
      </c>
      <c r="C795" s="13">
        <v>6.7389048163092404</v>
      </c>
      <c r="D795" s="3">
        <v>1.60405917087113</v>
      </c>
      <c r="F795" s="7">
        <v>794</v>
      </c>
      <c r="G795" s="9">
        <v>1.5076901241651239</v>
      </c>
      <c r="H795" s="9">
        <v>6.8277985316574057</v>
      </c>
      <c r="I795" s="3">
        <v>1.62</v>
      </c>
    </row>
    <row r="796" spans="1:9" x14ac:dyDescent="0.3">
      <c r="A796" s="7">
        <v>795</v>
      </c>
      <c r="B796" s="7">
        <v>2.6566256127038201</v>
      </c>
      <c r="C796" s="13">
        <v>8.8841381622194504</v>
      </c>
      <c r="D796" s="3">
        <v>2.1158713477692799</v>
      </c>
      <c r="F796" s="7">
        <v>795</v>
      </c>
      <c r="G796" s="9">
        <v>2.6780116521170387</v>
      </c>
      <c r="H796" s="9">
        <v>9.069233845851695</v>
      </c>
      <c r="I796" s="3">
        <v>2.15</v>
      </c>
    </row>
    <row r="797" spans="1:9" x14ac:dyDescent="0.3">
      <c r="A797" s="7">
        <v>796</v>
      </c>
      <c r="B797" s="7">
        <v>4.8377135842481502</v>
      </c>
      <c r="C797" s="13">
        <v>12.1937278053529</v>
      </c>
      <c r="D797" s="3">
        <v>2.7302221798052702</v>
      </c>
      <c r="F797" s="7">
        <v>796</v>
      </c>
      <c r="G797" s="9">
        <v>4.9017321528002711</v>
      </c>
      <c r="H797" s="9">
        <v>12.345572324165285</v>
      </c>
      <c r="I797" s="3">
        <v>2.77</v>
      </c>
    </row>
    <row r="798" spans="1:9" x14ac:dyDescent="0.3">
      <c r="A798" s="7">
        <v>797</v>
      </c>
      <c r="B798" s="7">
        <v>0.88775851148032403</v>
      </c>
      <c r="C798" s="13">
        <v>5.3000191561424304</v>
      </c>
      <c r="D798" s="3">
        <v>1.1663268357241301</v>
      </c>
      <c r="F798" s="7">
        <v>797</v>
      </c>
      <c r="G798" s="9">
        <v>0.81987830823920294</v>
      </c>
      <c r="H798" s="9">
        <v>5.2235475852764974</v>
      </c>
      <c r="I798" s="3">
        <v>1.1499999999999999</v>
      </c>
    </row>
    <row r="799" spans="1:9" x14ac:dyDescent="0.3">
      <c r="A799" s="7">
        <v>798</v>
      </c>
      <c r="B799" s="7">
        <v>1.4963599601287401</v>
      </c>
      <c r="C799" s="13">
        <v>6.7391451616902396</v>
      </c>
      <c r="D799" s="3">
        <v>1.60405917087113</v>
      </c>
      <c r="F799" s="7">
        <v>798</v>
      </c>
      <c r="G799" s="9">
        <v>1.4983370319388905</v>
      </c>
      <c r="H799" s="9">
        <v>6.8199389793444887</v>
      </c>
      <c r="I799" s="3">
        <v>1.62</v>
      </c>
    </row>
    <row r="800" spans="1:9" x14ac:dyDescent="0.3">
      <c r="A800" s="7">
        <v>799</v>
      </c>
      <c r="B800" s="7">
        <v>2.6580714860144101</v>
      </c>
      <c r="C800" s="13">
        <v>8.8843939357014197</v>
      </c>
      <c r="D800" s="3">
        <v>2.11626319397006</v>
      </c>
      <c r="F800" s="7">
        <v>799</v>
      </c>
      <c r="G800" s="9">
        <v>2.6613983643042998</v>
      </c>
      <c r="H800" s="9">
        <v>9.0587941532452039</v>
      </c>
      <c r="I800" s="3">
        <v>2.14</v>
      </c>
    </row>
    <row r="801" spans="1:9" x14ac:dyDescent="0.3">
      <c r="A801" s="7">
        <v>800</v>
      </c>
      <c r="B801" s="7">
        <v>4.8430346369633002</v>
      </c>
      <c r="C801" s="13">
        <v>12.1089694986025</v>
      </c>
      <c r="D801" s="3">
        <v>2.7293935790656501</v>
      </c>
      <c r="F801" s="7">
        <v>800</v>
      </c>
      <c r="G801" s="9">
        <v>4.8713238134746932</v>
      </c>
      <c r="H801" s="9">
        <v>12.331361203104112</v>
      </c>
      <c r="I801" s="3">
        <v>2.75</v>
      </c>
    </row>
    <row r="802" spans="1:9" x14ac:dyDescent="0.3">
      <c r="A802" s="7">
        <v>801</v>
      </c>
      <c r="B802" s="7">
        <v>0.86163393808294997</v>
      </c>
      <c r="C802" s="13">
        <v>4.9739344022940903</v>
      </c>
      <c r="D802" s="3">
        <v>1.1840303346765499</v>
      </c>
      <c r="F802" s="7">
        <v>801</v>
      </c>
      <c r="G802" s="9">
        <v>0.83597608235288201</v>
      </c>
      <c r="H802" s="9">
        <v>5.0072498452133942</v>
      </c>
      <c r="I802" s="3">
        <v>1.19</v>
      </c>
    </row>
    <row r="803" spans="1:9" x14ac:dyDescent="0.3">
      <c r="A803" s="7">
        <v>802</v>
      </c>
      <c r="B803" s="7">
        <v>1.5033204343376001</v>
      </c>
      <c r="C803" s="13">
        <v>6.5225916320006103</v>
      </c>
      <c r="D803" s="3">
        <v>1.6531098510762099</v>
      </c>
      <c r="F803" s="7">
        <v>802</v>
      </c>
      <c r="G803" s="9">
        <v>1.551146911835523</v>
      </c>
      <c r="H803" s="9">
        <v>6.5375375338673898</v>
      </c>
      <c r="I803" s="3">
        <v>1.66</v>
      </c>
    </row>
    <row r="804" spans="1:9" x14ac:dyDescent="0.3">
      <c r="A804" s="7">
        <v>803</v>
      </c>
      <c r="B804" s="7">
        <v>2.7210889664801399</v>
      </c>
      <c r="C804" s="13">
        <v>8.5920382985815902</v>
      </c>
      <c r="D804" s="3">
        <v>2.1702541713385899</v>
      </c>
      <c r="F804" s="7">
        <v>803</v>
      </c>
      <c r="G804" s="9">
        <v>2.8406259470244883</v>
      </c>
      <c r="H804" s="9">
        <v>8.6836857291223524</v>
      </c>
      <c r="I804" s="3">
        <v>2.2000000000000002</v>
      </c>
    </row>
    <row r="805" spans="1:9" x14ac:dyDescent="0.3">
      <c r="A805" s="7">
        <v>804</v>
      </c>
      <c r="B805" s="7">
        <v>5.4290797590959903</v>
      </c>
      <c r="C805" s="13">
        <v>11.762142056671101</v>
      </c>
      <c r="D805" s="3">
        <v>2.8054990933921902</v>
      </c>
      <c r="F805" s="7">
        <v>804</v>
      </c>
      <c r="G805" s="9">
        <v>5.5847586379295233</v>
      </c>
      <c r="H805" s="9">
        <v>11.820741644922739</v>
      </c>
      <c r="I805" s="3">
        <v>2.83</v>
      </c>
    </row>
    <row r="806" spans="1:9" x14ac:dyDescent="0.3">
      <c r="A806" s="7">
        <v>805</v>
      </c>
      <c r="B806" s="7">
        <v>0.85902562169266306</v>
      </c>
      <c r="C806" s="13">
        <v>4.9738114024827098</v>
      </c>
      <c r="D806" s="3">
        <v>1.1840303346765499</v>
      </c>
      <c r="F806" s="7">
        <v>805</v>
      </c>
      <c r="G806" s="9">
        <v>0.8335030020554689</v>
      </c>
      <c r="H806" s="9">
        <v>5.0046366920037695</v>
      </c>
      <c r="I806" s="3">
        <v>1.19</v>
      </c>
    </row>
    <row r="807" spans="1:9" x14ac:dyDescent="0.3">
      <c r="A807" s="7">
        <v>806</v>
      </c>
      <c r="B807" s="7">
        <v>1.49689633805247</v>
      </c>
      <c r="C807" s="13">
        <v>6.5171554911932903</v>
      </c>
      <c r="D807" s="3">
        <v>1.65355208110882</v>
      </c>
      <c r="F807" s="7">
        <v>806</v>
      </c>
      <c r="G807" s="9">
        <v>1.5465581311909178</v>
      </c>
      <c r="H807" s="9">
        <v>6.5341257633910281</v>
      </c>
      <c r="I807" s="3">
        <v>1.67</v>
      </c>
    </row>
    <row r="808" spans="1:9" x14ac:dyDescent="0.3">
      <c r="A808" s="7">
        <v>807</v>
      </c>
      <c r="B808" s="7">
        <v>2.71608619547083</v>
      </c>
      <c r="C808" s="13">
        <v>8.5890623892104205</v>
      </c>
      <c r="D808" s="3">
        <v>2.1702541713385899</v>
      </c>
      <c r="F808" s="7">
        <v>807</v>
      </c>
      <c r="G808" s="9">
        <v>2.8322224816500547</v>
      </c>
      <c r="H808" s="9">
        <v>8.67915393982965</v>
      </c>
      <c r="I808" s="3">
        <v>2.2000000000000002</v>
      </c>
    </row>
    <row r="809" spans="1:9" x14ac:dyDescent="0.3">
      <c r="A809" s="7">
        <v>808</v>
      </c>
      <c r="B809" s="7">
        <v>5.4396967178161901</v>
      </c>
      <c r="C809" s="13">
        <v>11.7577196218074</v>
      </c>
      <c r="D809" s="3">
        <v>2.8054990933921902</v>
      </c>
      <c r="F809" s="7">
        <v>808</v>
      </c>
      <c r="G809" s="9">
        <v>5.5682371645945468</v>
      </c>
      <c r="H809" s="9">
        <v>11.81457270789654</v>
      </c>
      <c r="I809" s="3">
        <v>2.83</v>
      </c>
    </row>
    <row r="810" spans="1:9" x14ac:dyDescent="0.3">
      <c r="A810" s="7">
        <v>809</v>
      </c>
      <c r="B810" s="7">
        <v>0.862988388921334</v>
      </c>
      <c r="C810" s="13">
        <v>4.9731140212377296</v>
      </c>
      <c r="D810" s="3">
        <v>1.1840303346765499</v>
      </c>
      <c r="F810" s="7">
        <v>809</v>
      </c>
      <c r="G810" s="9">
        <v>0.83102992175805557</v>
      </c>
      <c r="H810" s="9">
        <v>5.0019590164926733</v>
      </c>
      <c r="I810" s="3">
        <v>1.19</v>
      </c>
    </row>
    <row r="811" spans="1:9" x14ac:dyDescent="0.3">
      <c r="A811" s="7">
        <v>810</v>
      </c>
      <c r="B811" s="7">
        <v>1.50544724494731</v>
      </c>
      <c r="C811" s="13">
        <v>6.51474262781276</v>
      </c>
      <c r="D811" s="3">
        <v>1.6531098510762099</v>
      </c>
      <c r="F811" s="7">
        <v>810</v>
      </c>
      <c r="G811" s="9">
        <v>1.5419693505463121</v>
      </c>
      <c r="H811" s="9">
        <v>6.5306297516683367</v>
      </c>
      <c r="I811" s="3">
        <v>1.66</v>
      </c>
    </row>
    <row r="812" spans="1:9" x14ac:dyDescent="0.3">
      <c r="A812" s="7">
        <v>811</v>
      </c>
      <c r="B812" s="7">
        <v>2.7245516272753201</v>
      </c>
      <c r="C812" s="13">
        <v>8.5973372472242904</v>
      </c>
      <c r="D812" s="3">
        <v>2.16925371094097</v>
      </c>
      <c r="F812" s="7">
        <v>811</v>
      </c>
      <c r="G812" s="9">
        <v>2.8238190162756203</v>
      </c>
      <c r="H812" s="9">
        <v>8.6745102545050283</v>
      </c>
      <c r="I812" s="3">
        <v>2.19</v>
      </c>
    </row>
    <row r="813" spans="1:9" x14ac:dyDescent="0.3">
      <c r="A813" s="7">
        <v>812</v>
      </c>
      <c r="B813" s="7">
        <v>5.42679379519421</v>
      </c>
      <c r="C813" s="13">
        <v>11.7541453637168</v>
      </c>
      <c r="D813" s="3">
        <v>2.8024802676450098</v>
      </c>
      <c r="F813" s="7">
        <v>812</v>
      </c>
      <c r="G813" s="9">
        <v>5.5517156912595684</v>
      </c>
      <c r="H813" s="9">
        <v>11.808251451437595</v>
      </c>
      <c r="I813" s="3">
        <v>2.82</v>
      </c>
    </row>
    <row r="814" spans="1:9" x14ac:dyDescent="0.3">
      <c r="A814" s="7">
        <v>813</v>
      </c>
      <c r="B814" s="7">
        <v>0.86856949988476595</v>
      </c>
      <c r="C814" s="13">
        <v>4.9731140212377296</v>
      </c>
      <c r="D814" s="3">
        <v>1.19056760402774</v>
      </c>
      <c r="F814" s="7">
        <v>813</v>
      </c>
      <c r="G814" s="9">
        <v>0.82608376116322879</v>
      </c>
      <c r="H814" s="9">
        <v>4.9964100985660647</v>
      </c>
      <c r="I814" s="3">
        <v>1.18</v>
      </c>
    </row>
    <row r="815" spans="1:9" x14ac:dyDescent="0.3">
      <c r="A815" s="7">
        <v>814</v>
      </c>
      <c r="B815" s="7">
        <v>1.5084426868521901</v>
      </c>
      <c r="C815" s="13">
        <v>6.5149463450059901</v>
      </c>
      <c r="D815" s="3">
        <v>1.6531098510762099</v>
      </c>
      <c r="F815" s="7">
        <v>814</v>
      </c>
      <c r="G815" s="9">
        <v>1.5327917892571015</v>
      </c>
      <c r="H815" s="9">
        <v>6.5233850044839654</v>
      </c>
      <c r="I815" s="3">
        <v>1.66</v>
      </c>
    </row>
    <row r="816" spans="1:9" x14ac:dyDescent="0.3">
      <c r="A816" s="7">
        <v>815</v>
      </c>
      <c r="B816" s="7">
        <v>2.7234338449508901</v>
      </c>
      <c r="C816" s="13">
        <v>8.5975643078077404</v>
      </c>
      <c r="D816" s="3">
        <v>2.1702541713385899</v>
      </c>
      <c r="F816" s="7">
        <v>815</v>
      </c>
      <c r="G816" s="9">
        <v>2.8070120855267531</v>
      </c>
      <c r="H816" s="9">
        <v>8.6648871957600324</v>
      </c>
      <c r="I816" s="3">
        <v>2.2000000000000002</v>
      </c>
    </row>
    <row r="817" spans="1:9" x14ac:dyDescent="0.3">
      <c r="A817" s="7">
        <v>816</v>
      </c>
      <c r="B817" s="7">
        <v>5.4706731710208096</v>
      </c>
      <c r="C817" s="13">
        <v>11.754532863141</v>
      </c>
      <c r="D817" s="3">
        <v>2.79937724336328</v>
      </c>
      <c r="F817" s="7">
        <v>816</v>
      </c>
      <c r="G817" s="9">
        <v>5.5186727445896127</v>
      </c>
      <c r="H817" s="9">
        <v>11.795151980221469</v>
      </c>
      <c r="I817" s="3">
        <v>2.84</v>
      </c>
    </row>
    <row r="818" spans="1:9" x14ac:dyDescent="0.3">
      <c r="A818" s="7">
        <v>817</v>
      </c>
      <c r="B818" s="7">
        <v>0.88796844993609703</v>
      </c>
      <c r="C818" s="13">
        <v>4.8107779389032803</v>
      </c>
      <c r="D818" s="3">
        <v>1.2075488536455901</v>
      </c>
      <c r="F818" s="7">
        <v>817</v>
      </c>
      <c r="G818" s="9">
        <v>0.84535196412280289</v>
      </c>
      <c r="H818" s="9">
        <v>4.7931462820291904</v>
      </c>
      <c r="I818" s="3">
        <v>1.22</v>
      </c>
    </row>
    <row r="819" spans="1:9" x14ac:dyDescent="0.3">
      <c r="A819" s="7">
        <v>818</v>
      </c>
      <c r="B819" s="7">
        <v>1.55096295664086</v>
      </c>
      <c r="C819" s="13">
        <v>6.25048396225238</v>
      </c>
      <c r="D819" s="3">
        <v>1.6811077352566</v>
      </c>
      <c r="F819" s="7">
        <v>818</v>
      </c>
      <c r="G819" s="9">
        <v>1.5989280052752257</v>
      </c>
      <c r="H819" s="9">
        <v>6.25800083733336</v>
      </c>
      <c r="I819" s="3">
        <v>1.7</v>
      </c>
    </row>
    <row r="820" spans="1:9" x14ac:dyDescent="0.3">
      <c r="A820" s="7">
        <v>819</v>
      </c>
      <c r="B820" s="7">
        <v>2.8403804447813799</v>
      </c>
      <c r="C820" s="13">
        <v>8.3571524421763606</v>
      </c>
      <c r="D820" s="3">
        <v>2.2063441247922202</v>
      </c>
      <c r="F820" s="7">
        <v>819</v>
      </c>
      <c r="G820" s="9">
        <v>3.0495860631970673</v>
      </c>
      <c r="H820" s="9">
        <v>8.3123824960803248</v>
      </c>
      <c r="I820" s="3">
        <v>2.25</v>
      </c>
    </row>
    <row r="821" spans="1:9" x14ac:dyDescent="0.3">
      <c r="A821" s="7">
        <v>820</v>
      </c>
      <c r="B821" s="7">
        <v>6.1851235332612298</v>
      </c>
      <c r="C821" s="13">
        <v>11.4573871154761</v>
      </c>
      <c r="D821" s="3">
        <v>2.8757983852346398</v>
      </c>
      <c r="F821" s="7">
        <v>820</v>
      </c>
      <c r="G821" s="9">
        <v>6.678356953700737</v>
      </c>
      <c r="H821" s="9">
        <v>11.315301935722449</v>
      </c>
      <c r="I821" s="3">
        <v>2.91</v>
      </c>
    </row>
    <row r="822" spans="1:9" x14ac:dyDescent="0.3">
      <c r="A822" s="7">
        <v>821</v>
      </c>
      <c r="B822" s="7">
        <v>0.89657537256434605</v>
      </c>
      <c r="C822" s="13">
        <v>4.8142580328081896</v>
      </c>
      <c r="D822" s="3">
        <v>1.2075488536455901</v>
      </c>
      <c r="F822" s="7">
        <v>821</v>
      </c>
      <c r="G822" s="9">
        <v>0.84294811967506056</v>
      </c>
      <c r="H822" s="9">
        <v>4.790732347871228</v>
      </c>
      <c r="I822" s="3">
        <v>1.22</v>
      </c>
    </row>
    <row r="823" spans="1:9" x14ac:dyDescent="0.3">
      <c r="A823" s="7">
        <v>822</v>
      </c>
      <c r="B823" s="7">
        <v>1.5659503616163799</v>
      </c>
      <c r="C823" s="13">
        <v>6.24936863754189</v>
      </c>
      <c r="D823" s="3">
        <v>1.68084153714703</v>
      </c>
      <c r="F823" s="7">
        <v>822</v>
      </c>
      <c r="G823" s="9">
        <v>1.5943812905682822</v>
      </c>
      <c r="H823" s="9">
        <v>6.2548491701208588</v>
      </c>
      <c r="I823" s="3">
        <v>1.71</v>
      </c>
    </row>
    <row r="824" spans="1:9" x14ac:dyDescent="0.3">
      <c r="A824" s="7">
        <v>823</v>
      </c>
      <c r="B824" s="7">
        <v>2.83659049797786</v>
      </c>
      <c r="C824" s="13">
        <v>8.3525436052267796</v>
      </c>
      <c r="D824" s="3">
        <v>2.2097463909543702</v>
      </c>
      <c r="F824" s="7">
        <v>823</v>
      </c>
      <c r="G824" s="9">
        <v>3.0409142544865553</v>
      </c>
      <c r="H824" s="9">
        <v>8.3081961969647384</v>
      </c>
      <c r="I824" s="3">
        <v>2.2599999999999998</v>
      </c>
    </row>
    <row r="825" spans="1:9" x14ac:dyDescent="0.3">
      <c r="A825" s="7">
        <v>824</v>
      </c>
      <c r="B825" s="7">
        <v>6.1802035913716402</v>
      </c>
      <c r="C825" s="13">
        <v>11.4537302934426</v>
      </c>
      <c r="D825" s="3">
        <v>2.8757983852346398</v>
      </c>
      <c r="F825" s="7">
        <v>824</v>
      </c>
      <c r="G825" s="9">
        <v>6.6593663652068029</v>
      </c>
      <c r="H825" s="9">
        <v>11.309603300161772</v>
      </c>
      <c r="I825" s="3">
        <v>2.91</v>
      </c>
    </row>
    <row r="826" spans="1:9" x14ac:dyDescent="0.3">
      <c r="A826" s="7">
        <v>825</v>
      </c>
      <c r="B826" s="7">
        <v>0.90275099217606802</v>
      </c>
      <c r="C826" s="13">
        <v>4.8168353116068303</v>
      </c>
      <c r="D826" s="3">
        <v>1.2075488536455901</v>
      </c>
      <c r="F826" s="7">
        <v>825</v>
      </c>
      <c r="G826" s="9">
        <v>0.84054427522731778</v>
      </c>
      <c r="H826" s="9">
        <v>4.7882588104007233</v>
      </c>
      <c r="I826" s="3">
        <v>1.22</v>
      </c>
    </row>
    <row r="827" spans="1:9" x14ac:dyDescent="0.3">
      <c r="A827" s="7">
        <v>826</v>
      </c>
      <c r="B827" s="7">
        <v>1.5571051287058399</v>
      </c>
      <c r="C827" s="13">
        <v>6.2464762840936601</v>
      </c>
      <c r="D827" s="3">
        <v>1.6811077352566</v>
      </c>
      <c r="F827" s="7">
        <v>826</v>
      </c>
      <c r="G827" s="9">
        <v>1.5898345758613381</v>
      </c>
      <c r="H827" s="9">
        <v>6.2516196839648384</v>
      </c>
      <c r="I827" s="3">
        <v>1.7</v>
      </c>
    </row>
    <row r="828" spans="1:9" x14ac:dyDescent="0.3">
      <c r="A828" s="7">
        <v>827</v>
      </c>
      <c r="B828" s="7">
        <v>2.8423886250809001</v>
      </c>
      <c r="C828" s="13">
        <v>8.3677434813361309</v>
      </c>
      <c r="D828" s="3">
        <v>2.2097463909543702</v>
      </c>
      <c r="F828" s="7">
        <v>827</v>
      </c>
      <c r="G828" s="9">
        <v>3.0322424457760415</v>
      </c>
      <c r="H828" s="9">
        <v>8.3039065324388908</v>
      </c>
      <c r="I828" s="3">
        <v>2.2599999999999998</v>
      </c>
    </row>
    <row r="829" spans="1:9" x14ac:dyDescent="0.3">
      <c r="A829" s="7">
        <v>828</v>
      </c>
      <c r="B829" s="7">
        <v>6.1876063770256398</v>
      </c>
      <c r="C829" s="13">
        <v>11.4480098012515</v>
      </c>
      <c r="D829" s="3">
        <v>2.8757983852346398</v>
      </c>
      <c r="F829" s="7">
        <v>828</v>
      </c>
      <c r="G829" s="9">
        <v>6.6403757767128653</v>
      </c>
      <c r="H829" s="9">
        <v>11.303763957550213</v>
      </c>
      <c r="I829" s="3">
        <v>2.91</v>
      </c>
    </row>
    <row r="830" spans="1:9" x14ac:dyDescent="0.3">
      <c r="A830" s="7">
        <v>829</v>
      </c>
      <c r="B830" s="7">
        <v>0.905199200403347</v>
      </c>
      <c r="C830" s="13">
        <v>4.8160744462340004</v>
      </c>
      <c r="D830" s="3">
        <v>1.2111657648944101</v>
      </c>
      <c r="F830" s="7">
        <v>829</v>
      </c>
      <c r="G830" s="9">
        <v>0.83573658633183256</v>
      </c>
      <c r="H830" s="9">
        <v>4.7831329255220876</v>
      </c>
      <c r="I830" s="3">
        <v>1.21</v>
      </c>
    </row>
    <row r="831" spans="1:9" x14ac:dyDescent="0.3">
      <c r="A831" s="7">
        <v>830</v>
      </c>
      <c r="B831" s="7">
        <v>1.5649949859509</v>
      </c>
      <c r="C831" s="13">
        <v>6.2467357050573797</v>
      </c>
      <c r="D831" s="3">
        <v>1.6811077352566</v>
      </c>
      <c r="F831" s="7">
        <v>830</v>
      </c>
      <c r="G831" s="9">
        <v>1.5807411464474503</v>
      </c>
      <c r="H831" s="9">
        <v>6.244927254822243</v>
      </c>
      <c r="I831" s="3">
        <v>1.7</v>
      </c>
    </row>
    <row r="832" spans="1:9" x14ac:dyDescent="0.3">
      <c r="A832" s="7">
        <v>831</v>
      </c>
      <c r="B832" s="7">
        <v>2.84711090647167</v>
      </c>
      <c r="C832" s="13">
        <v>8.3677434813361309</v>
      </c>
      <c r="D832" s="3">
        <v>2.2097463909543702</v>
      </c>
      <c r="F832" s="7">
        <v>831</v>
      </c>
      <c r="G832" s="9">
        <v>3.0148988283550149</v>
      </c>
      <c r="H832" s="9">
        <v>8.2950171071564114</v>
      </c>
      <c r="I832" s="3">
        <v>2.2599999999999998</v>
      </c>
    </row>
    <row r="833" spans="1:9" x14ac:dyDescent="0.3">
      <c r="A833" s="7">
        <v>832</v>
      </c>
      <c r="B833" s="7">
        <v>6.1752556961143101</v>
      </c>
      <c r="C833" s="13">
        <v>11.440669337569799</v>
      </c>
      <c r="D833" s="3">
        <v>2.8757983852346398</v>
      </c>
      <c r="F833" s="7">
        <v>832</v>
      </c>
      <c r="G833" s="9">
        <v>6.6023945997249935</v>
      </c>
      <c r="H833" s="9">
        <v>11.291663151174458</v>
      </c>
      <c r="I833" s="3">
        <v>2.91</v>
      </c>
    </row>
    <row r="834" spans="1:9" x14ac:dyDescent="0.3">
      <c r="A834" s="7">
        <v>833</v>
      </c>
      <c r="B834" s="7">
        <v>0.77903097040811897</v>
      </c>
      <c r="C834" s="13">
        <v>5.2680411395694398</v>
      </c>
      <c r="D834" s="3">
        <v>1.08007069231736</v>
      </c>
      <c r="F834" s="7">
        <v>833</v>
      </c>
      <c r="G834" s="9">
        <v>0.69724765119705279</v>
      </c>
      <c r="H834" s="9">
        <v>5.156645864027575</v>
      </c>
      <c r="I834" s="3">
        <v>1.04</v>
      </c>
    </row>
    <row r="835" spans="1:9" x14ac:dyDescent="0.3">
      <c r="A835" s="7">
        <v>834</v>
      </c>
      <c r="B835" s="7">
        <v>1.2652709965642399</v>
      </c>
      <c r="C835" s="13">
        <v>6.7335437694584597</v>
      </c>
      <c r="D835" s="3">
        <v>1.46653370074017</v>
      </c>
      <c r="F835" s="7">
        <v>834</v>
      </c>
      <c r="G835" s="9">
        <v>1.2600139958932237</v>
      </c>
      <c r="H835" s="9">
        <v>6.7325911282754474</v>
      </c>
      <c r="I835" s="3">
        <v>1.45</v>
      </c>
    </row>
    <row r="836" spans="1:9" x14ac:dyDescent="0.3">
      <c r="A836" s="7">
        <v>835</v>
      </c>
      <c r="B836" s="7">
        <v>2.20372503289616</v>
      </c>
      <c r="C836" s="13">
        <v>8.7718534723163</v>
      </c>
      <c r="D836" s="3">
        <v>1.94177872716082</v>
      </c>
      <c r="F836" s="7">
        <v>835</v>
      </c>
      <c r="G836" s="9">
        <v>2.1900951708787986</v>
      </c>
      <c r="H836" s="9">
        <v>8.9427716778302102</v>
      </c>
      <c r="I836" s="3">
        <v>1.92</v>
      </c>
    </row>
    <row r="837" spans="1:9" x14ac:dyDescent="0.3">
      <c r="A837" s="7">
        <v>836</v>
      </c>
      <c r="B837" s="7">
        <v>3.9892254456434801</v>
      </c>
      <c r="C837" s="13">
        <v>11.922123461316099</v>
      </c>
      <c r="D837" s="3">
        <v>2.47969401238662</v>
      </c>
      <c r="F837" s="7">
        <v>836</v>
      </c>
      <c r="G837" s="9">
        <v>3.8260905241806906</v>
      </c>
      <c r="H837" s="9">
        <v>12.173424613772514</v>
      </c>
      <c r="I837" s="3">
        <v>2.48</v>
      </c>
    </row>
    <row r="838" spans="1:9" x14ac:dyDescent="0.3">
      <c r="A838" s="7">
        <v>837</v>
      </c>
      <c r="B838" s="7">
        <v>0.76912250580212105</v>
      </c>
      <c r="C838" s="13">
        <v>5.2992448262127398</v>
      </c>
      <c r="D838" s="3">
        <v>1.08007069231736</v>
      </c>
      <c r="F838" s="7">
        <v>837</v>
      </c>
      <c r="G838" s="9">
        <v>0.69458301049184112</v>
      </c>
      <c r="H838" s="9">
        <v>5.1488540202423643</v>
      </c>
      <c r="I838" s="3">
        <v>1.04</v>
      </c>
    </row>
    <row r="839" spans="1:9" x14ac:dyDescent="0.3">
      <c r="A839" s="7">
        <v>838</v>
      </c>
      <c r="B839" s="7">
        <v>1.2573438447073999</v>
      </c>
      <c r="C839" s="13">
        <v>6.7283785926890003</v>
      </c>
      <c r="D839" s="3">
        <v>1.4679178699961299</v>
      </c>
      <c r="F839" s="7">
        <v>838</v>
      </c>
      <c r="G839" s="9">
        <v>1.25519865578153</v>
      </c>
      <c r="H839" s="9">
        <v>6.7224179847778167</v>
      </c>
      <c r="I839" s="3">
        <v>1.46</v>
      </c>
    </row>
    <row r="840" spans="1:9" x14ac:dyDescent="0.3">
      <c r="A840" s="7">
        <v>839</v>
      </c>
      <c r="B840" s="7">
        <v>2.1913338185201798</v>
      </c>
      <c r="C840" s="13">
        <v>8.7644931892057407</v>
      </c>
      <c r="D840" s="3">
        <v>1.94475429614185</v>
      </c>
      <c r="F840" s="7">
        <v>839</v>
      </c>
      <c r="G840" s="9">
        <v>2.1817253804168413</v>
      </c>
      <c r="H840" s="9">
        <v>8.9292588864231934</v>
      </c>
      <c r="I840" s="3">
        <v>1.93</v>
      </c>
    </row>
    <row r="841" spans="1:9" x14ac:dyDescent="0.3">
      <c r="A841" s="7">
        <v>840</v>
      </c>
      <c r="B841" s="7">
        <v>3.9791913223418001</v>
      </c>
      <c r="C841" s="13">
        <v>11.9132717195923</v>
      </c>
      <c r="D841" s="3">
        <v>2.4795430602811002</v>
      </c>
      <c r="F841" s="7">
        <v>840</v>
      </c>
      <c r="G841" s="9">
        <v>3.8114685221774516</v>
      </c>
      <c r="H841" s="9">
        <v>12.155030210623126</v>
      </c>
      <c r="I841" s="3">
        <v>2.4900000000000002</v>
      </c>
    </row>
    <row r="842" spans="1:9" x14ac:dyDescent="0.3">
      <c r="A842" s="7">
        <v>841</v>
      </c>
      <c r="B842" s="7">
        <v>0.77423998498984903</v>
      </c>
      <c r="C842" s="13">
        <v>5.3019164333382598</v>
      </c>
      <c r="D842" s="3">
        <v>1.07952598097935</v>
      </c>
      <c r="F842" s="7">
        <v>841</v>
      </c>
      <c r="G842" s="9">
        <v>0.69191836978662946</v>
      </c>
      <c r="H842" s="9">
        <v>5.1409860656509512</v>
      </c>
      <c r="I842" s="3">
        <v>1.04</v>
      </c>
    </row>
    <row r="843" spans="1:9" x14ac:dyDescent="0.3">
      <c r="A843" s="7">
        <v>842</v>
      </c>
      <c r="B843" s="7">
        <v>1.2365308569862501</v>
      </c>
      <c r="C843" s="13">
        <v>6.7236686406713897</v>
      </c>
      <c r="D843" s="3">
        <v>1.46707635739878</v>
      </c>
      <c r="F843" s="7">
        <v>842</v>
      </c>
      <c r="G843" s="9">
        <v>1.2503833156698361</v>
      </c>
      <c r="H843" s="9">
        <v>6.7121454699151322</v>
      </c>
      <c r="I843" s="3">
        <v>1.46</v>
      </c>
    </row>
    <row r="844" spans="1:9" x14ac:dyDescent="0.3">
      <c r="A844" s="7">
        <v>843</v>
      </c>
      <c r="B844" s="7">
        <v>2.1802160597850699</v>
      </c>
      <c r="C844" s="13">
        <v>8.7750021408806198</v>
      </c>
      <c r="D844" s="3">
        <v>1.94503050454972</v>
      </c>
      <c r="F844" s="7">
        <v>843</v>
      </c>
      <c r="G844" s="9">
        <v>2.1733555899548844</v>
      </c>
      <c r="H844" s="9">
        <v>8.9156141019377237</v>
      </c>
      <c r="I844" s="3">
        <v>1.93</v>
      </c>
    </row>
    <row r="845" spans="1:9" x14ac:dyDescent="0.3">
      <c r="A845" s="7">
        <v>844</v>
      </c>
      <c r="B845" s="7">
        <v>3.96790582977393</v>
      </c>
      <c r="C845" s="13">
        <v>11.8979359985684</v>
      </c>
      <c r="D845" s="3">
        <v>2.4783753982997299</v>
      </c>
      <c r="F845" s="7">
        <v>844</v>
      </c>
      <c r="G845" s="9">
        <v>3.796846520174213</v>
      </c>
      <c r="H845" s="9">
        <v>12.136456130764101</v>
      </c>
      <c r="I845" s="3">
        <v>2.4900000000000002</v>
      </c>
    </row>
    <row r="846" spans="1:9" x14ac:dyDescent="0.3">
      <c r="A846" s="7">
        <v>845</v>
      </c>
      <c r="B846" s="7">
        <v>0.77750570274605801</v>
      </c>
      <c r="C846" s="13">
        <v>5.3022026233899497</v>
      </c>
      <c r="D846" s="3">
        <v>1.0791821488203499</v>
      </c>
      <c r="F846" s="7">
        <v>845</v>
      </c>
      <c r="G846" s="9">
        <v>0.68658908837620602</v>
      </c>
      <c r="H846" s="9">
        <v>5.125021824049508</v>
      </c>
      <c r="I846" s="3">
        <v>1.04</v>
      </c>
    </row>
    <row r="847" spans="1:9" x14ac:dyDescent="0.3">
      <c r="A847" s="7">
        <v>846</v>
      </c>
      <c r="B847" s="7">
        <v>1.2411104831437201</v>
      </c>
      <c r="C847" s="13">
        <v>6.7301931189603899</v>
      </c>
      <c r="D847" s="3">
        <v>1.46707635739878</v>
      </c>
      <c r="F847" s="7">
        <v>846</v>
      </c>
      <c r="G847" s="9">
        <v>1.2407526354464484</v>
      </c>
      <c r="H847" s="9">
        <v>6.6913023260945916</v>
      </c>
      <c r="I847" s="3">
        <v>1.46</v>
      </c>
    </row>
    <row r="848" spans="1:9" x14ac:dyDescent="0.3">
      <c r="A848" s="7">
        <v>847</v>
      </c>
      <c r="B848" s="7">
        <v>2.1844435477503401</v>
      </c>
      <c r="C848" s="13">
        <v>8.7666802112185707</v>
      </c>
      <c r="D848" s="3">
        <v>1.94503050454972</v>
      </c>
      <c r="F848" s="7">
        <v>847</v>
      </c>
      <c r="G848" s="9">
        <v>2.1566160090309698</v>
      </c>
      <c r="H848" s="9">
        <v>8.8879285537314097</v>
      </c>
      <c r="I848" s="3">
        <v>1.93</v>
      </c>
    </row>
    <row r="849" spans="1:9" x14ac:dyDescent="0.3">
      <c r="A849" s="7">
        <v>848</v>
      </c>
      <c r="B849" s="7">
        <v>3.9768638961126999</v>
      </c>
      <c r="C849" s="13">
        <v>11.9198524545548</v>
      </c>
      <c r="D849" s="3">
        <v>2.4783753982997299</v>
      </c>
      <c r="F849" s="7">
        <v>848</v>
      </c>
      <c r="G849" s="9">
        <v>3.7676025161677362</v>
      </c>
      <c r="H849" s="9">
        <v>12.098768940917127</v>
      </c>
      <c r="I849" s="3">
        <v>2.4900000000000002</v>
      </c>
    </row>
    <row r="850" spans="1:9" x14ac:dyDescent="0.3">
      <c r="A850" s="7">
        <v>849</v>
      </c>
      <c r="B850" s="7">
        <v>0.80212405463134295</v>
      </c>
      <c r="C850" s="13">
        <v>5.0925801740319701</v>
      </c>
      <c r="D850" s="3">
        <v>1.10447829066854</v>
      </c>
      <c r="F850" s="7">
        <v>849</v>
      </c>
      <c r="G850" s="9">
        <v>0.70449204864779724</v>
      </c>
      <c r="H850" s="9">
        <v>4.9393477455221859</v>
      </c>
      <c r="I850" s="3">
        <v>1.0900000000000001</v>
      </c>
    </row>
    <row r="851" spans="1:9" x14ac:dyDescent="0.3">
      <c r="A851" s="7">
        <v>850</v>
      </c>
      <c r="B851" s="7">
        <v>1.2930513054419199</v>
      </c>
      <c r="C851" s="13">
        <v>6.50037166922049</v>
      </c>
      <c r="D851" s="3">
        <v>1.5058989318370699</v>
      </c>
      <c r="F851" s="7">
        <v>850</v>
      </c>
      <c r="G851" s="9">
        <v>1.2874673162928991</v>
      </c>
      <c r="H851" s="9">
        <v>6.44888357429235</v>
      </c>
      <c r="I851" s="3">
        <v>1.51</v>
      </c>
    </row>
    <row r="852" spans="1:9" x14ac:dyDescent="0.3">
      <c r="A852" s="7">
        <v>851</v>
      </c>
      <c r="B852" s="7">
        <v>2.2566674346722602</v>
      </c>
      <c r="C852" s="13">
        <v>8.4985401918189201</v>
      </c>
      <c r="D852" s="3">
        <v>2.00898291951329</v>
      </c>
      <c r="F852" s="7">
        <v>851</v>
      </c>
      <c r="G852" s="9">
        <v>2.2868442390716512</v>
      </c>
      <c r="H852" s="9">
        <v>8.5659283748274309</v>
      </c>
      <c r="I852" s="3">
        <v>1.99</v>
      </c>
    </row>
    <row r="853" spans="1:9" x14ac:dyDescent="0.3">
      <c r="A853" s="7">
        <v>852</v>
      </c>
      <c r="B853" s="7">
        <v>4.1580576128477702</v>
      </c>
      <c r="C853" s="13">
        <v>11.572316720401799</v>
      </c>
      <c r="D853" s="3">
        <v>2.5522379522119101</v>
      </c>
      <c r="F853" s="7">
        <v>852</v>
      </c>
      <c r="G853" s="9">
        <v>4.1857539814071316</v>
      </c>
      <c r="H853" s="9">
        <v>11.660443436842542</v>
      </c>
      <c r="I853" s="3">
        <v>2.6</v>
      </c>
    </row>
    <row r="854" spans="1:9" x14ac:dyDescent="0.3">
      <c r="A854" s="7">
        <v>853</v>
      </c>
      <c r="B854" s="7">
        <v>0.80348525678099503</v>
      </c>
      <c r="C854" s="13">
        <v>5.0921518012202904</v>
      </c>
      <c r="D854" s="3">
        <v>1.10250459754761</v>
      </c>
      <c r="F854" s="7">
        <v>853</v>
      </c>
      <c r="G854" s="9">
        <v>0.7019330791810523</v>
      </c>
      <c r="H854" s="9">
        <v>4.9321817201917213</v>
      </c>
      <c r="I854" s="3">
        <v>1.08</v>
      </c>
    </row>
    <row r="855" spans="1:9" x14ac:dyDescent="0.3">
      <c r="A855" s="7">
        <v>854</v>
      </c>
      <c r="B855" s="7">
        <v>1.2904582400001601</v>
      </c>
      <c r="C855" s="13">
        <v>6.4824256045260498</v>
      </c>
      <c r="D855" s="3">
        <v>1.5058989318370699</v>
      </c>
      <c r="F855" s="7">
        <v>854</v>
      </c>
      <c r="G855" s="9">
        <v>1.2827907701797825</v>
      </c>
      <c r="H855" s="9">
        <v>6.4395275083849661</v>
      </c>
      <c r="I855" s="3">
        <v>1.51</v>
      </c>
    </row>
    <row r="856" spans="1:9" x14ac:dyDescent="0.3">
      <c r="A856" s="7">
        <v>855</v>
      </c>
      <c r="B856" s="7">
        <v>2.26549757554911</v>
      </c>
      <c r="C856" s="13">
        <v>8.5118748617124602</v>
      </c>
      <c r="D856" s="3">
        <v>2.0088399124821201</v>
      </c>
      <c r="F856" s="7">
        <v>855</v>
      </c>
      <c r="G856" s="9">
        <v>2.278537595165282</v>
      </c>
      <c r="H856" s="9">
        <v>8.5535008919135969</v>
      </c>
      <c r="I856" s="3">
        <v>2</v>
      </c>
    </row>
    <row r="857" spans="1:9" x14ac:dyDescent="0.3">
      <c r="A857" s="7">
        <v>856</v>
      </c>
      <c r="B857" s="7">
        <v>4.1445479561897702</v>
      </c>
      <c r="C857" s="13">
        <v>11.579366938917699</v>
      </c>
      <c r="D857" s="3">
        <v>2.5528713057566601</v>
      </c>
      <c r="F857" s="7">
        <v>856</v>
      </c>
      <c r="G857" s="9">
        <v>4.1705498117443431</v>
      </c>
      <c r="H857" s="9">
        <v>11.643526419183964</v>
      </c>
      <c r="I857" s="3">
        <v>2.57</v>
      </c>
    </row>
    <row r="858" spans="1:9" x14ac:dyDescent="0.3">
      <c r="A858" s="7">
        <v>857</v>
      </c>
      <c r="B858" s="7">
        <v>0.80381876626156101</v>
      </c>
      <c r="C858" s="13">
        <v>5.0908756552455099</v>
      </c>
      <c r="D858" s="3">
        <v>1.1018308434842801</v>
      </c>
      <c r="F858" s="7">
        <v>857</v>
      </c>
      <c r="G858" s="9">
        <v>0.69937410971430736</v>
      </c>
      <c r="H858" s="9">
        <v>4.9249456970558327</v>
      </c>
      <c r="I858" s="3">
        <v>1.07</v>
      </c>
    </row>
    <row r="859" spans="1:9" x14ac:dyDescent="0.3">
      <c r="A859" s="7">
        <v>858</v>
      </c>
      <c r="B859" s="7">
        <v>1.288830693008</v>
      </c>
      <c r="C859" s="13">
        <v>6.4838085315287604</v>
      </c>
      <c r="D859" s="3">
        <v>1.5099929564132299</v>
      </c>
      <c r="F859" s="7">
        <v>858</v>
      </c>
      <c r="G859" s="9">
        <v>1.2781142240666656</v>
      </c>
      <c r="H859" s="9">
        <v>6.4300800523344099</v>
      </c>
      <c r="I859" s="3">
        <v>1.5</v>
      </c>
    </row>
    <row r="860" spans="1:9" x14ac:dyDescent="0.3">
      <c r="A860" s="7">
        <v>859</v>
      </c>
      <c r="B860" s="7">
        <v>2.2340654114357199</v>
      </c>
      <c r="C860" s="13">
        <v>8.4948646004533295</v>
      </c>
      <c r="D860" s="3">
        <v>2.00898291951329</v>
      </c>
      <c r="F860" s="7">
        <v>859</v>
      </c>
      <c r="G860" s="9">
        <v>2.2702309512589127</v>
      </c>
      <c r="H860" s="9">
        <v>8.5409520172252726</v>
      </c>
      <c r="I860" s="3">
        <v>1.99</v>
      </c>
    </row>
    <row r="861" spans="1:9" x14ac:dyDescent="0.3">
      <c r="A861" s="7">
        <v>860</v>
      </c>
      <c r="B861" s="7">
        <v>4.1429605107173497</v>
      </c>
      <c r="C861" s="13">
        <v>11.563569830565401</v>
      </c>
      <c r="D861" s="3">
        <v>2.5528713057566601</v>
      </c>
      <c r="F861" s="7">
        <v>860</v>
      </c>
      <c r="G861" s="9">
        <v>4.1553456420815538</v>
      </c>
      <c r="H861" s="9">
        <v>11.626444155931653</v>
      </c>
      <c r="I861" s="3">
        <v>2.57</v>
      </c>
    </row>
    <row r="862" spans="1:9" x14ac:dyDescent="0.3">
      <c r="A862" s="7">
        <v>861</v>
      </c>
      <c r="B862" s="7">
        <v>0.807394900635377</v>
      </c>
      <c r="C862" s="13">
        <v>5.0910926678124104</v>
      </c>
      <c r="D862" s="3">
        <v>1.1018308434842801</v>
      </c>
      <c r="F862" s="7">
        <v>861</v>
      </c>
      <c r="G862" s="9">
        <v>0.69425617078081758</v>
      </c>
      <c r="H862" s="9">
        <v>4.9102636573677758</v>
      </c>
      <c r="I862" s="3">
        <v>1.07</v>
      </c>
    </row>
    <row r="863" spans="1:9" x14ac:dyDescent="0.3">
      <c r="A863" s="7">
        <v>862</v>
      </c>
      <c r="B863" s="7">
        <v>1.2910753236397701</v>
      </c>
      <c r="C863" s="13">
        <v>6.4867502442428799</v>
      </c>
      <c r="D863" s="3">
        <v>1.50968700668461</v>
      </c>
      <c r="F863" s="7">
        <v>862</v>
      </c>
      <c r="G863" s="9">
        <v>1.2687611318404319</v>
      </c>
      <c r="H863" s="9">
        <v>6.4109109698037763</v>
      </c>
      <c r="I863" s="3">
        <v>1.5</v>
      </c>
    </row>
    <row r="864" spans="1:9" x14ac:dyDescent="0.3">
      <c r="A864" s="7">
        <v>863</v>
      </c>
      <c r="B864" s="7">
        <v>2.2336099196150001</v>
      </c>
      <c r="C864" s="13">
        <v>8.4796006142424503</v>
      </c>
      <c r="D864" s="3">
        <v>2.00898291951329</v>
      </c>
      <c r="F864" s="7">
        <v>863</v>
      </c>
      <c r="G864" s="9">
        <v>2.2536176634461742</v>
      </c>
      <c r="H864" s="9">
        <v>8.5154900925251376</v>
      </c>
      <c r="I864" s="3">
        <v>1.99</v>
      </c>
    </row>
    <row r="865" spans="1:9" x14ac:dyDescent="0.3">
      <c r="A865" s="7">
        <v>864</v>
      </c>
      <c r="B865" s="7">
        <v>4.1395721260498899</v>
      </c>
      <c r="C865" s="13">
        <v>11.5636756173928</v>
      </c>
      <c r="D865" s="3">
        <v>2.56318268955535</v>
      </c>
      <c r="F865" s="7">
        <v>864</v>
      </c>
      <c r="G865" s="9">
        <v>4.1249373027559759</v>
      </c>
      <c r="H865" s="9">
        <v>11.591783892645823</v>
      </c>
      <c r="I865" s="3">
        <v>2.56</v>
      </c>
    </row>
    <row r="866" spans="1:9" x14ac:dyDescent="0.3">
      <c r="A866" s="7">
        <v>865</v>
      </c>
      <c r="B866" s="7">
        <v>0.78337703190919605</v>
      </c>
      <c r="C866" s="13">
        <v>4.7815906750791104</v>
      </c>
      <c r="D866" s="3">
        <v>1.1200419408101701</v>
      </c>
      <c r="F866" s="7">
        <v>865</v>
      </c>
      <c r="G866" s="9">
        <v>0.71457032229804851</v>
      </c>
      <c r="H866" s="9">
        <v>4.7344414893012576</v>
      </c>
      <c r="I866" s="3">
        <v>1.1000000000000001</v>
      </c>
    </row>
    <row r="867" spans="1:9" x14ac:dyDescent="0.3">
      <c r="A867" s="7">
        <v>866</v>
      </c>
      <c r="B867" s="7">
        <v>1.3154783459911099</v>
      </c>
      <c r="C867" s="13">
        <v>6.2569416601776</v>
      </c>
      <c r="D867" s="3">
        <v>1.5593021670941201</v>
      </c>
      <c r="F867" s="7">
        <v>866</v>
      </c>
      <c r="G867" s="9">
        <v>1.3258794983730806</v>
      </c>
      <c r="H867" s="9">
        <v>6.1813550142287603</v>
      </c>
      <c r="I867" s="3">
        <v>1.55</v>
      </c>
    </row>
    <row r="868" spans="1:9" x14ac:dyDescent="0.3">
      <c r="A868" s="7">
        <v>867</v>
      </c>
      <c r="B868" s="7">
        <v>2.34563526683089</v>
      </c>
      <c r="C868" s="13">
        <v>8.2643696700799101</v>
      </c>
      <c r="D868" s="3">
        <v>2.0476852386581301</v>
      </c>
      <c r="F868" s="7">
        <v>867</v>
      </c>
      <c r="G868" s="9">
        <v>2.4280921922795606</v>
      </c>
      <c r="H868" s="9">
        <v>8.2105753191666473</v>
      </c>
      <c r="I868" s="3">
        <v>2.0499999999999998</v>
      </c>
    </row>
    <row r="869" spans="1:9" x14ac:dyDescent="0.3">
      <c r="A869" s="7">
        <v>868</v>
      </c>
      <c r="B869" s="7">
        <v>4.7809213180707797</v>
      </c>
      <c r="C869" s="13">
        <v>11.181387381678</v>
      </c>
      <c r="D869" s="3">
        <v>2.6423072521245001</v>
      </c>
      <c r="F869" s="7">
        <v>868</v>
      </c>
      <c r="G869" s="9">
        <v>4.7737044923942635</v>
      </c>
      <c r="H869" s="9">
        <v>11.176716043345021</v>
      </c>
      <c r="I869" s="3">
        <v>2.64</v>
      </c>
    </row>
    <row r="870" spans="1:9" x14ac:dyDescent="0.3">
      <c r="A870" s="7">
        <v>869</v>
      </c>
      <c r="B870" s="7">
        <v>0.78169515117658706</v>
      </c>
      <c r="C870" s="13">
        <v>4.7789945064503998</v>
      </c>
      <c r="D870" s="3">
        <v>1.1212355716634601</v>
      </c>
      <c r="F870" s="7">
        <v>869</v>
      </c>
      <c r="G870" s="9">
        <v>0.71209724200063518</v>
      </c>
      <c r="H870" s="9">
        <v>4.7278360186880395</v>
      </c>
      <c r="I870" s="3">
        <v>1.1100000000000001</v>
      </c>
    </row>
    <row r="871" spans="1:9" x14ac:dyDescent="0.3">
      <c r="A871" s="7">
        <v>870</v>
      </c>
      <c r="B871" s="7">
        <v>1.29586866464802</v>
      </c>
      <c r="C871" s="13">
        <v>6.24826559111425</v>
      </c>
      <c r="D871" s="3">
        <v>1.5593021670941201</v>
      </c>
      <c r="F871" s="7">
        <v>870</v>
      </c>
      <c r="G871" s="9">
        <v>1.3212907177284752</v>
      </c>
      <c r="H871" s="9">
        <v>6.1727308166357346</v>
      </c>
      <c r="I871" s="3">
        <v>1.55</v>
      </c>
    </row>
    <row r="872" spans="1:9" x14ac:dyDescent="0.3">
      <c r="A872" s="7">
        <v>871</v>
      </c>
      <c r="B872" s="7">
        <v>2.3523880703501798</v>
      </c>
      <c r="C872" s="13">
        <v>8.2501960999524702</v>
      </c>
      <c r="D872" s="3">
        <v>2.0480460183970299</v>
      </c>
      <c r="F872" s="7">
        <v>871</v>
      </c>
      <c r="G872" s="9">
        <v>2.4196887269051266</v>
      </c>
      <c r="H872" s="9">
        <v>8.1991199628989815</v>
      </c>
      <c r="I872" s="3">
        <v>2.06</v>
      </c>
    </row>
    <row r="873" spans="1:9" x14ac:dyDescent="0.3">
      <c r="A873" s="7">
        <v>872</v>
      </c>
      <c r="B873" s="7">
        <v>4.7677329895036404</v>
      </c>
      <c r="C873" s="13">
        <v>11.159011250592901</v>
      </c>
      <c r="D873" s="3">
        <v>2.6440863876023402</v>
      </c>
      <c r="F873" s="7">
        <v>872</v>
      </c>
      <c r="G873" s="9">
        <v>4.7571830190592861</v>
      </c>
      <c r="H873" s="9">
        <v>11.161122341417681</v>
      </c>
      <c r="I873" s="3">
        <v>2.65</v>
      </c>
    </row>
    <row r="874" spans="1:9" x14ac:dyDescent="0.3">
      <c r="A874" s="7">
        <v>873</v>
      </c>
      <c r="B874" s="7">
        <v>0.78161903540300903</v>
      </c>
      <c r="C874" s="13">
        <v>4.7745913907142201</v>
      </c>
      <c r="D874" s="3">
        <v>1.1212355716634601</v>
      </c>
      <c r="F874" s="7">
        <v>873</v>
      </c>
      <c r="G874" s="9">
        <v>0.70962416170322196</v>
      </c>
      <c r="H874" s="9">
        <v>4.7211660257733516</v>
      </c>
      <c r="I874" s="3">
        <v>1.1100000000000001</v>
      </c>
    </row>
    <row r="875" spans="1:9" x14ac:dyDescent="0.3">
      <c r="A875" s="7">
        <v>874</v>
      </c>
      <c r="B875" s="7">
        <v>1.29168016104271</v>
      </c>
      <c r="C875" s="13">
        <v>6.2251107436359998</v>
      </c>
      <c r="D875" s="3">
        <v>1.5593021670941201</v>
      </c>
      <c r="F875" s="7">
        <v>874</v>
      </c>
      <c r="G875" s="9">
        <v>1.3167019370838697</v>
      </c>
      <c r="H875" s="9">
        <v>6.164022377796381</v>
      </c>
      <c r="I875" s="3">
        <v>1.55</v>
      </c>
    </row>
    <row r="876" spans="1:9" x14ac:dyDescent="0.3">
      <c r="A876" s="7">
        <v>875</v>
      </c>
      <c r="B876" s="7">
        <v>2.3487506876934598</v>
      </c>
      <c r="C876" s="13">
        <v>8.2453803053159191</v>
      </c>
      <c r="D876" s="3">
        <v>2.0476852386581301</v>
      </c>
      <c r="F876" s="7">
        <v>875</v>
      </c>
      <c r="G876" s="9">
        <v>2.411285261530693</v>
      </c>
      <c r="H876" s="9">
        <v>8.1875527105993999</v>
      </c>
      <c r="I876" s="3">
        <v>2.0499999999999998</v>
      </c>
    </row>
    <row r="877" spans="1:9" x14ac:dyDescent="0.3">
      <c r="A877" s="7">
        <v>876</v>
      </c>
      <c r="B877" s="7">
        <v>4.7581388157645002</v>
      </c>
      <c r="C877" s="13">
        <v>11.1448321030384</v>
      </c>
      <c r="D877" s="3">
        <v>2.6423072521244899</v>
      </c>
      <c r="F877" s="7">
        <v>876</v>
      </c>
      <c r="G877" s="9">
        <v>4.7406615457243078</v>
      </c>
      <c r="H877" s="9">
        <v>11.145376320057601</v>
      </c>
      <c r="I877" s="3">
        <v>2.64</v>
      </c>
    </row>
    <row r="878" spans="1:9" x14ac:dyDescent="0.3">
      <c r="A878" s="7">
        <v>877</v>
      </c>
      <c r="B878" s="7">
        <v>0.79194991329202102</v>
      </c>
      <c r="C878" s="13">
        <v>4.7748334425088297</v>
      </c>
      <c r="D878" s="3">
        <v>1.1200419408101701</v>
      </c>
      <c r="F878" s="7">
        <v>877</v>
      </c>
      <c r="G878" s="9">
        <v>0.70467800110839529</v>
      </c>
      <c r="H878" s="9">
        <v>4.7076324730395571</v>
      </c>
      <c r="I878" s="3">
        <v>1.1000000000000001</v>
      </c>
    </row>
    <row r="879" spans="1:9" x14ac:dyDescent="0.3">
      <c r="A879" s="7">
        <v>878</v>
      </c>
      <c r="B879" s="7">
        <v>1.30107570670619</v>
      </c>
      <c r="C879" s="13">
        <v>6.2361065935826199</v>
      </c>
      <c r="D879" s="3">
        <v>1.5635596065259101</v>
      </c>
      <c r="F879" s="7">
        <v>878</v>
      </c>
      <c r="G879" s="9">
        <v>1.3075243757946591</v>
      </c>
      <c r="H879" s="9">
        <v>6.1463527763786816</v>
      </c>
      <c r="I879" s="3">
        <v>1.54</v>
      </c>
    </row>
    <row r="880" spans="1:9" x14ac:dyDescent="0.3">
      <c r="A880" s="7">
        <v>879</v>
      </c>
      <c r="B880" s="7">
        <v>2.3477039054369202</v>
      </c>
      <c r="C880" s="13">
        <v>8.2298289709894501</v>
      </c>
      <c r="D880" s="3">
        <v>2.0476852386581301</v>
      </c>
      <c r="F880" s="7">
        <v>879</v>
      </c>
      <c r="G880" s="9">
        <v>2.3944783307818254</v>
      </c>
      <c r="H880" s="9">
        <v>8.1640825179044771</v>
      </c>
      <c r="I880" s="3">
        <v>2.0499999999999998</v>
      </c>
    </row>
    <row r="881" spans="1:9" x14ac:dyDescent="0.3">
      <c r="A881" s="7">
        <v>880</v>
      </c>
      <c r="B881" s="7">
        <v>4.8162858706802796</v>
      </c>
      <c r="C881" s="13">
        <v>11.1984966784826</v>
      </c>
      <c r="D881" s="3">
        <v>2.6423072521245001</v>
      </c>
      <c r="F881" s="7">
        <v>880</v>
      </c>
      <c r="G881" s="9">
        <v>4.7076185990543529</v>
      </c>
      <c r="H881" s="9">
        <v>11.113427319039195</v>
      </c>
      <c r="I881" s="3">
        <v>2.64</v>
      </c>
    </row>
    <row r="882" spans="1:9" x14ac:dyDescent="0.3">
      <c r="A882" s="7">
        <v>881</v>
      </c>
      <c r="B882" s="7">
        <v>0.799578633194031</v>
      </c>
      <c r="C882" s="13">
        <v>4.56155646082519</v>
      </c>
      <c r="D882" s="3">
        <v>1.1564181366552899</v>
      </c>
      <c r="F882" s="7">
        <v>881</v>
      </c>
      <c r="G882" s="9">
        <v>0.72734505486998602</v>
      </c>
      <c r="H882" s="9">
        <v>4.5411360261863853</v>
      </c>
      <c r="I882" s="3">
        <v>1.1299999999999999</v>
      </c>
    </row>
    <row r="883" spans="1:9" x14ac:dyDescent="0.3">
      <c r="A883" s="7">
        <v>882</v>
      </c>
      <c r="B883" s="7">
        <v>1.37314246867113</v>
      </c>
      <c r="C883" s="13">
        <v>6.0251952603759502</v>
      </c>
      <c r="D883" s="3">
        <v>1.6025943528773601</v>
      </c>
      <c r="F883" s="7">
        <v>882</v>
      </c>
      <c r="G883" s="9">
        <v>1.3757256469343497</v>
      </c>
      <c r="H883" s="9">
        <v>5.9289726167689745</v>
      </c>
      <c r="I883" s="3">
        <v>1.63</v>
      </c>
    </row>
    <row r="884" spans="1:9" x14ac:dyDescent="0.3">
      <c r="A884" s="7">
        <v>883</v>
      </c>
      <c r="B884" s="7">
        <v>2.4631710881500299</v>
      </c>
      <c r="C884" s="13">
        <v>8.0419441133208096</v>
      </c>
      <c r="D884" s="3">
        <v>2.10054855446467</v>
      </c>
      <c r="F884" s="7">
        <v>883</v>
      </c>
      <c r="G884" s="9">
        <v>2.6238790901355209</v>
      </c>
      <c r="H884" s="9">
        <v>7.8753406208188812</v>
      </c>
      <c r="I884" s="3">
        <v>2.11</v>
      </c>
    </row>
    <row r="885" spans="1:9" x14ac:dyDescent="0.3">
      <c r="A885" s="7">
        <v>884</v>
      </c>
      <c r="B885" s="7">
        <v>5.5266145273670899</v>
      </c>
      <c r="C885" s="13">
        <v>10.873768909190099</v>
      </c>
      <c r="D885" s="3">
        <v>2.7250712916447202</v>
      </c>
      <c r="F885" s="7">
        <v>884</v>
      </c>
      <c r="G885" s="9">
        <v>5.746091700362074</v>
      </c>
      <c r="H885" s="9">
        <v>10.72037493621665</v>
      </c>
      <c r="I885" s="3">
        <v>2.72</v>
      </c>
    </row>
    <row r="886" spans="1:9" x14ac:dyDescent="0.3">
      <c r="A886" s="7">
        <v>885</v>
      </c>
      <c r="B886" s="7">
        <v>0.79940937594315897</v>
      </c>
      <c r="C886" s="13">
        <v>4.5612942032140404</v>
      </c>
      <c r="D886" s="3">
        <v>1.14797585940223</v>
      </c>
      <c r="F886" s="7">
        <v>885</v>
      </c>
      <c r="G886" s="9">
        <v>0.72494121042224346</v>
      </c>
      <c r="H886" s="9">
        <v>4.5350341370648684</v>
      </c>
      <c r="I886" s="3">
        <v>1.1399999999999999</v>
      </c>
    </row>
    <row r="887" spans="1:9" x14ac:dyDescent="0.3">
      <c r="A887" s="7">
        <v>886</v>
      </c>
      <c r="B887" s="7">
        <v>1.37511808875625</v>
      </c>
      <c r="C887" s="13">
        <v>6.0207530041072896</v>
      </c>
      <c r="D887" s="3">
        <v>1.6025943528773601</v>
      </c>
      <c r="F887" s="7">
        <v>886</v>
      </c>
      <c r="G887" s="9">
        <v>1.3711789322274059</v>
      </c>
      <c r="H887" s="9">
        <v>5.92100590242626</v>
      </c>
      <c r="I887" s="3">
        <v>1.63</v>
      </c>
    </row>
    <row r="888" spans="1:9" x14ac:dyDescent="0.3">
      <c r="A888" s="7">
        <v>887</v>
      </c>
      <c r="B888" s="7">
        <v>2.46028942504502</v>
      </c>
      <c r="C888" s="13">
        <v>8.0314046887919996</v>
      </c>
      <c r="D888" s="3">
        <v>2.10054855446467</v>
      </c>
      <c r="F888" s="7">
        <v>887</v>
      </c>
      <c r="G888" s="9">
        <v>2.615207281425008</v>
      </c>
      <c r="H888" s="9">
        <v>7.8647585869433687</v>
      </c>
      <c r="I888" s="3">
        <v>2.11</v>
      </c>
    </row>
    <row r="889" spans="1:9" x14ac:dyDescent="0.3">
      <c r="A889" s="7">
        <v>888</v>
      </c>
      <c r="B889" s="7">
        <v>5.5259917249551798</v>
      </c>
      <c r="C889" s="13">
        <v>10.8790922447425</v>
      </c>
      <c r="D889" s="3">
        <v>2.7250712916447202</v>
      </c>
      <c r="F889" s="7">
        <v>888</v>
      </c>
      <c r="G889" s="9">
        <v>5.7271011118681381</v>
      </c>
      <c r="H889" s="9">
        <v>10.705970051882716</v>
      </c>
      <c r="I889" s="3">
        <v>2.72</v>
      </c>
    </row>
    <row r="890" spans="1:9" x14ac:dyDescent="0.3">
      <c r="A890" s="7">
        <v>889</v>
      </c>
      <c r="B890" s="7">
        <v>0.82340634189128503</v>
      </c>
      <c r="C890" s="13">
        <v>4.5583445265313696</v>
      </c>
      <c r="D890" s="3">
        <v>1.14797585940223</v>
      </c>
      <c r="F890" s="7">
        <v>889</v>
      </c>
      <c r="G890" s="9">
        <v>0.72253736597450091</v>
      </c>
      <c r="H890" s="9">
        <v>4.5288726446308116</v>
      </c>
      <c r="I890" s="3">
        <v>1.1399999999999999</v>
      </c>
    </row>
    <row r="891" spans="1:9" x14ac:dyDescent="0.3">
      <c r="A891" s="7">
        <v>890</v>
      </c>
      <c r="B891" s="7">
        <v>1.38053071994955</v>
      </c>
      <c r="C891" s="13">
        <v>6.0096625888681201</v>
      </c>
      <c r="D891" s="3">
        <v>1.6039451789013</v>
      </c>
      <c r="F891" s="7">
        <v>890</v>
      </c>
      <c r="G891" s="9">
        <v>1.3666322175204622</v>
      </c>
      <c r="H891" s="9">
        <v>5.9129613691400307</v>
      </c>
      <c r="I891" s="3">
        <v>1.62</v>
      </c>
    </row>
    <row r="892" spans="1:9" x14ac:dyDescent="0.3">
      <c r="A892" s="7">
        <v>891</v>
      </c>
      <c r="B892" s="7">
        <v>2.48951546558899</v>
      </c>
      <c r="C892" s="13">
        <v>8.0252649035139392</v>
      </c>
      <c r="D892" s="3">
        <v>2.10054855446467</v>
      </c>
      <c r="F892" s="7">
        <v>891</v>
      </c>
      <c r="G892" s="9">
        <v>2.6065354727144947</v>
      </c>
      <c r="H892" s="9">
        <v>7.8540731876575984</v>
      </c>
      <c r="I892" s="3">
        <v>2.11</v>
      </c>
    </row>
    <row r="893" spans="1:9" x14ac:dyDescent="0.3">
      <c r="A893" s="7">
        <v>892</v>
      </c>
      <c r="B893" s="7">
        <v>5.5480855490288201</v>
      </c>
      <c r="C893" s="13">
        <v>10.8693964121235</v>
      </c>
      <c r="D893" s="3">
        <v>2.7250712916447202</v>
      </c>
      <c r="F893" s="7">
        <v>892</v>
      </c>
      <c r="G893" s="9">
        <v>5.7081105233742022</v>
      </c>
      <c r="H893" s="9">
        <v>10.691424460497903</v>
      </c>
      <c r="I893" s="3">
        <v>2.72</v>
      </c>
    </row>
    <row r="894" spans="1:9" x14ac:dyDescent="0.3">
      <c r="A894" s="7">
        <v>893</v>
      </c>
      <c r="B894" s="7">
        <v>0.80979976753439997</v>
      </c>
      <c r="C894" s="13">
        <v>4.5552998042937602</v>
      </c>
      <c r="D894" s="3">
        <v>1.14797585940223</v>
      </c>
      <c r="F894" s="7">
        <v>893</v>
      </c>
      <c r="G894" s="9">
        <v>0.71772967707901558</v>
      </c>
      <c r="H894" s="9">
        <v>4.5163708498250683</v>
      </c>
      <c r="I894" s="3">
        <v>1.1399999999999999</v>
      </c>
    </row>
    <row r="895" spans="1:9" x14ac:dyDescent="0.3">
      <c r="A895" s="7">
        <v>894</v>
      </c>
      <c r="B895" s="7">
        <v>1.3711976036947</v>
      </c>
      <c r="C895" s="13">
        <v>6.0178804585419403</v>
      </c>
      <c r="D895" s="3">
        <v>1.6042928893996999</v>
      </c>
      <c r="F895" s="7">
        <v>894</v>
      </c>
      <c r="G895" s="9">
        <v>1.3575387881065748</v>
      </c>
      <c r="H895" s="9">
        <v>5.8966388457370122</v>
      </c>
      <c r="I895" s="3">
        <v>1.61</v>
      </c>
    </row>
    <row r="896" spans="1:9" x14ac:dyDescent="0.3">
      <c r="A896" s="7">
        <v>895</v>
      </c>
      <c r="B896" s="7">
        <v>2.4769221115316</v>
      </c>
      <c r="C896" s="13">
        <v>8.0057077254693993</v>
      </c>
      <c r="D896" s="3">
        <v>2.10054855446467</v>
      </c>
      <c r="F896" s="7">
        <v>895</v>
      </c>
      <c r="G896" s="9">
        <v>2.589191855293469</v>
      </c>
      <c r="H896" s="9">
        <v>7.8323922928552685</v>
      </c>
      <c r="I896" s="3">
        <v>2.11</v>
      </c>
    </row>
    <row r="897" spans="1:9" x14ac:dyDescent="0.3">
      <c r="A897" s="7">
        <v>896</v>
      </c>
      <c r="B897" s="7">
        <v>5.5482985685069099</v>
      </c>
      <c r="C897" s="13">
        <v>10.8753427169611</v>
      </c>
      <c r="D897" s="3">
        <v>2.7171690102415802</v>
      </c>
      <c r="F897" s="7">
        <v>896</v>
      </c>
      <c r="G897" s="9">
        <v>5.6701293463863305</v>
      </c>
      <c r="H897" s="9">
        <v>10.661911156575631</v>
      </c>
      <c r="I897" s="3">
        <v>2.71</v>
      </c>
    </row>
    <row r="898" spans="1:9" x14ac:dyDescent="0.3">
      <c r="A898" s="7">
        <v>897</v>
      </c>
      <c r="B898" s="7">
        <v>0.552990182750566</v>
      </c>
      <c r="C898" s="13">
        <v>4.6098958093972797</v>
      </c>
      <c r="D898" s="3">
        <v>0.96302406203304203</v>
      </c>
      <c r="F898" s="7">
        <v>897</v>
      </c>
      <c r="G898" s="9">
        <v>0.56643801657757087</v>
      </c>
      <c r="H898" s="9">
        <v>4.6036532876963348</v>
      </c>
      <c r="I898" s="3">
        <v>0.95</v>
      </c>
    </row>
    <row r="899" spans="1:9" x14ac:dyDescent="0.3">
      <c r="A899" s="7">
        <v>898</v>
      </c>
      <c r="B899" s="7">
        <v>1.02525561386807</v>
      </c>
      <c r="C899" s="13">
        <v>5.9472356096361798</v>
      </c>
      <c r="D899" s="3">
        <v>1.34086568250622</v>
      </c>
      <c r="F899" s="7">
        <v>898</v>
      </c>
      <c r="G899" s="9">
        <v>1.0236245722282529</v>
      </c>
      <c r="H899" s="9">
        <v>6.0105960540389551</v>
      </c>
      <c r="I899" s="3">
        <v>1.33</v>
      </c>
    </row>
    <row r="900" spans="1:9" x14ac:dyDescent="0.3">
      <c r="A900" s="7">
        <v>899</v>
      </c>
      <c r="B900" s="7">
        <v>1.8166173307128699</v>
      </c>
      <c r="C900" s="13">
        <v>7.8592911261143499</v>
      </c>
      <c r="D900" s="3">
        <v>1.7626394983653999</v>
      </c>
      <c r="F900" s="7">
        <v>899</v>
      </c>
      <c r="G900" s="9">
        <v>1.7792145482008999</v>
      </c>
      <c r="H900" s="9">
        <v>7.9837594671675847</v>
      </c>
      <c r="I900" s="3">
        <v>1.78</v>
      </c>
    </row>
    <row r="901" spans="1:9" x14ac:dyDescent="0.3">
      <c r="A901" s="7">
        <v>900</v>
      </c>
      <c r="B901" s="7">
        <v>3.0202687337654899</v>
      </c>
      <c r="C901" s="13">
        <v>10.6636414339825</v>
      </c>
      <c r="D901" s="3">
        <v>2.2672657413039898</v>
      </c>
      <c r="F901" s="7">
        <v>900</v>
      </c>
      <c r="G901" s="9">
        <v>3.1082831531126276</v>
      </c>
      <c r="H901" s="9">
        <v>10.86796102029504</v>
      </c>
      <c r="I901" s="3">
        <v>2.2999999999999998</v>
      </c>
    </row>
    <row r="902" spans="1:9" x14ac:dyDescent="0.3">
      <c r="A902" s="7">
        <v>901</v>
      </c>
      <c r="B902" s="7">
        <v>0.54876008850741897</v>
      </c>
      <c r="C902" s="13">
        <v>4.6105237388470899</v>
      </c>
      <c r="D902" s="3">
        <v>0.96203888207988397</v>
      </c>
      <c r="F902" s="7">
        <v>901</v>
      </c>
      <c r="G902" s="9">
        <v>0.56377337587235932</v>
      </c>
      <c r="H902" s="9">
        <v>4.5911520877772078</v>
      </c>
      <c r="I902" s="3">
        <v>0.96</v>
      </c>
    </row>
    <row r="903" spans="1:9" x14ac:dyDescent="0.3">
      <c r="A903" s="7">
        <v>902</v>
      </c>
      <c r="B903" s="7">
        <v>1.01251883860682</v>
      </c>
      <c r="C903" s="13">
        <v>5.9101594899888399</v>
      </c>
      <c r="D903" s="3">
        <v>1.3423330637247499</v>
      </c>
      <c r="F903" s="7">
        <v>902</v>
      </c>
      <c r="G903" s="9">
        <v>1.0188092321165592</v>
      </c>
      <c r="H903" s="9">
        <v>5.9942743073284728</v>
      </c>
      <c r="I903" s="3">
        <v>1.35</v>
      </c>
    </row>
    <row r="904" spans="1:9" x14ac:dyDescent="0.3">
      <c r="A904" s="7">
        <v>903</v>
      </c>
      <c r="B904" s="7">
        <v>1.81202537788632</v>
      </c>
      <c r="C904" s="13">
        <v>7.8842821511721297</v>
      </c>
      <c r="D904" s="3">
        <v>1.7626394983653999</v>
      </c>
      <c r="F904" s="7">
        <v>903</v>
      </c>
      <c r="G904" s="9">
        <v>1.7708447577389428</v>
      </c>
      <c r="H904" s="9">
        <v>7.9620796040310555</v>
      </c>
      <c r="I904" s="3">
        <v>1.78</v>
      </c>
    </row>
    <row r="905" spans="1:9" x14ac:dyDescent="0.3">
      <c r="A905" s="7">
        <v>904</v>
      </c>
      <c r="B905" s="7">
        <v>3.0097553119254399</v>
      </c>
      <c r="C905" s="13">
        <v>10.6399538641785</v>
      </c>
      <c r="D905" s="3">
        <v>2.26894570695978</v>
      </c>
      <c r="F905" s="7">
        <v>904</v>
      </c>
      <c r="G905" s="9">
        <v>3.0936611511093894</v>
      </c>
      <c r="H905" s="9">
        <v>10.838449120736684</v>
      </c>
      <c r="I905" s="3">
        <v>2.29</v>
      </c>
    </row>
    <row r="906" spans="1:9" x14ac:dyDescent="0.3">
      <c r="A906" s="7">
        <v>905</v>
      </c>
      <c r="B906" s="7">
        <v>0.55207373647261504</v>
      </c>
      <c r="C906" s="13">
        <v>4.6089532877884096</v>
      </c>
      <c r="D906" s="3">
        <v>0.96158065929250802</v>
      </c>
      <c r="F906" s="7">
        <v>905</v>
      </c>
      <c r="G906" s="9">
        <v>0.56110873516714754</v>
      </c>
      <c r="H906" s="9">
        <v>4.5785747770518768</v>
      </c>
      <c r="I906" s="3">
        <v>0.96</v>
      </c>
    </row>
    <row r="907" spans="1:9" x14ac:dyDescent="0.3">
      <c r="A907" s="7">
        <v>906</v>
      </c>
      <c r="B907" s="7">
        <v>1.0111595111690801</v>
      </c>
      <c r="C907" s="13">
        <v>5.90104804564265</v>
      </c>
      <c r="D907" s="3">
        <v>1.3430521864573</v>
      </c>
      <c r="F907" s="7">
        <v>906</v>
      </c>
      <c r="G907" s="9">
        <v>1.0139938920048652</v>
      </c>
      <c r="H907" s="9">
        <v>5.9778531892529356</v>
      </c>
      <c r="I907" s="3">
        <v>1.34</v>
      </c>
    </row>
    <row r="908" spans="1:9" x14ac:dyDescent="0.3">
      <c r="A908" s="7">
        <v>907</v>
      </c>
      <c r="B908" s="7">
        <v>1.8036109339120201</v>
      </c>
      <c r="C908" s="13">
        <v>7.8848357818494499</v>
      </c>
      <c r="D908" s="3">
        <v>1.76209487368971</v>
      </c>
      <c r="F908" s="7">
        <v>907</v>
      </c>
      <c r="G908" s="9">
        <v>1.7624749672769857</v>
      </c>
      <c r="H908" s="9">
        <v>7.9402677478160717</v>
      </c>
      <c r="I908" s="3">
        <v>1.78</v>
      </c>
    </row>
    <row r="909" spans="1:9" x14ac:dyDescent="0.3">
      <c r="A909" s="7">
        <v>908</v>
      </c>
      <c r="B909" s="7">
        <v>3.00754655601627</v>
      </c>
      <c r="C909" s="13">
        <v>10.647555551215699</v>
      </c>
      <c r="D909" s="3">
        <v>2.2682827188501502</v>
      </c>
      <c r="F909" s="7">
        <v>908</v>
      </c>
      <c r="G909" s="9">
        <v>3.0790391491061508</v>
      </c>
      <c r="H909" s="9">
        <v>10.808757544468689</v>
      </c>
      <c r="I909" s="3">
        <v>2.29</v>
      </c>
    </row>
    <row r="910" spans="1:9" x14ac:dyDescent="0.3">
      <c r="A910" s="7">
        <v>909</v>
      </c>
      <c r="B910" s="7">
        <v>0.54713463016314701</v>
      </c>
      <c r="C910" s="13">
        <v>4.6094831706188497</v>
      </c>
      <c r="D910" s="3">
        <v>0.962840483870819</v>
      </c>
      <c r="F910" s="7">
        <v>909</v>
      </c>
      <c r="G910" s="9">
        <v>0.55577945375672433</v>
      </c>
      <c r="H910" s="9">
        <v>4.5531918231826003</v>
      </c>
      <c r="I910" s="3">
        <v>0.95</v>
      </c>
    </row>
    <row r="911" spans="1:9" x14ac:dyDescent="0.3">
      <c r="A911" s="7">
        <v>910</v>
      </c>
      <c r="B911" s="7">
        <v>1.0066909431370501</v>
      </c>
      <c r="C911" s="13">
        <v>5.9396747613223297</v>
      </c>
      <c r="D911" s="3">
        <v>1.3430521864573</v>
      </c>
      <c r="F911" s="7">
        <v>910</v>
      </c>
      <c r="G911" s="9">
        <v>1.0043632117814776</v>
      </c>
      <c r="H911" s="9">
        <v>5.9447128390066926</v>
      </c>
      <c r="I911" s="3">
        <v>1.34</v>
      </c>
    </row>
    <row r="912" spans="1:9" x14ac:dyDescent="0.3">
      <c r="A912" s="7">
        <v>911</v>
      </c>
      <c r="B912" s="7">
        <v>1.8053641490216901</v>
      </c>
      <c r="C912" s="13">
        <v>7.88661427171004</v>
      </c>
      <c r="D912" s="3">
        <v>1.7633469182908299</v>
      </c>
      <c r="F912" s="7">
        <v>911</v>
      </c>
      <c r="G912" s="9">
        <v>1.7457353863530714</v>
      </c>
      <c r="H912" s="9">
        <v>7.8962480561507338</v>
      </c>
      <c r="I912" s="3">
        <v>1.77</v>
      </c>
    </row>
    <row r="913" spans="1:9" x14ac:dyDescent="0.3">
      <c r="A913" s="7">
        <v>912</v>
      </c>
      <c r="B913" s="7">
        <v>3.0253569959042399</v>
      </c>
      <c r="C913" s="13">
        <v>10.631606929875501</v>
      </c>
      <c r="D913" s="3">
        <v>2.2652431668532498</v>
      </c>
      <c r="F913" s="7">
        <v>912</v>
      </c>
      <c r="G913" s="9">
        <v>3.0497951450996745</v>
      </c>
      <c r="H913" s="9">
        <v>10.748835361803783</v>
      </c>
      <c r="I913" s="3">
        <v>2.2799999999999998</v>
      </c>
    </row>
    <row r="914" spans="1:9" x14ac:dyDescent="0.3">
      <c r="A914" s="7">
        <v>913</v>
      </c>
      <c r="B914" s="7">
        <v>0.58307751981432299</v>
      </c>
      <c r="C914" s="13">
        <v>4.4604087873573599</v>
      </c>
      <c r="D914" s="3">
        <v>1.00196651106443</v>
      </c>
      <c r="F914" s="7">
        <v>913</v>
      </c>
      <c r="G914" s="9">
        <v>0.57886991118941178</v>
      </c>
      <c r="H914" s="9">
        <v>4.4307699404755594</v>
      </c>
      <c r="I914" s="3">
        <v>1</v>
      </c>
    </row>
    <row r="915" spans="1:9" x14ac:dyDescent="0.3">
      <c r="A915" s="7">
        <v>914</v>
      </c>
      <c r="B915" s="7">
        <v>1.0634796033065601</v>
      </c>
      <c r="C915" s="13">
        <v>5.73427928543913</v>
      </c>
      <c r="D915" s="3">
        <v>1.39681726184935</v>
      </c>
      <c r="F915" s="7">
        <v>914</v>
      </c>
      <c r="G915" s="9">
        <v>1.0578914161944404</v>
      </c>
      <c r="H915" s="9">
        <v>5.7848770652976871</v>
      </c>
      <c r="I915" s="3">
        <v>1.39</v>
      </c>
    </row>
    <row r="916" spans="1:9" x14ac:dyDescent="0.3">
      <c r="A916" s="7">
        <v>915</v>
      </c>
      <c r="B916" s="7">
        <v>1.8968413465981599</v>
      </c>
      <c r="C916" s="13">
        <v>7.59619855060122</v>
      </c>
      <c r="D916" s="3">
        <v>1.82904607248499</v>
      </c>
      <c r="F916" s="7">
        <v>915</v>
      </c>
      <c r="G916" s="9">
        <v>1.8790635382135252</v>
      </c>
      <c r="H916" s="9">
        <v>7.6839412632688795</v>
      </c>
      <c r="I916" s="3">
        <v>1.84</v>
      </c>
    </row>
    <row r="917" spans="1:9" x14ac:dyDescent="0.3">
      <c r="A917" s="7">
        <v>916</v>
      </c>
      <c r="B917" s="7">
        <v>3.1681969773291399</v>
      </c>
      <c r="C917" s="13">
        <v>10.3108000108718</v>
      </c>
      <c r="D917" s="3">
        <v>2.35240128964133</v>
      </c>
      <c r="F917" s="7">
        <v>916</v>
      </c>
      <c r="G917" s="9">
        <v>3.439367470688413</v>
      </c>
      <c r="H917" s="9">
        <v>10.459830919864801</v>
      </c>
      <c r="I917" s="3">
        <v>2.38</v>
      </c>
    </row>
    <row r="918" spans="1:9" x14ac:dyDescent="0.3">
      <c r="A918" s="7">
        <v>917</v>
      </c>
      <c r="B918" s="7">
        <v>0.58298382094138901</v>
      </c>
      <c r="C918" s="13">
        <v>4.45827047905368</v>
      </c>
      <c r="D918" s="3">
        <v>1.00196651106443</v>
      </c>
      <c r="F918" s="7">
        <v>917</v>
      </c>
      <c r="G918" s="9">
        <v>0.57631094172266684</v>
      </c>
      <c r="H918" s="9">
        <v>4.419272800934376</v>
      </c>
      <c r="I918" s="3">
        <v>1</v>
      </c>
    </row>
    <row r="919" spans="1:9" x14ac:dyDescent="0.3">
      <c r="A919" s="7">
        <v>918</v>
      </c>
      <c r="B919" s="7">
        <v>1.0587094470349301</v>
      </c>
      <c r="C919" s="13">
        <v>5.7338268679965401</v>
      </c>
      <c r="D919" s="3">
        <v>1.39681726184935</v>
      </c>
      <c r="F919" s="7">
        <v>918</v>
      </c>
      <c r="G919" s="9">
        <v>1.0532148700813235</v>
      </c>
      <c r="H919" s="9">
        <v>5.7698662342814462</v>
      </c>
      <c r="I919" s="3">
        <v>1.39</v>
      </c>
    </row>
    <row r="920" spans="1:9" x14ac:dyDescent="0.3">
      <c r="A920" s="7">
        <v>919</v>
      </c>
      <c r="B920" s="7">
        <v>1.8917335963442301</v>
      </c>
      <c r="C920" s="13">
        <v>7.5924600381837397</v>
      </c>
      <c r="D920" s="3">
        <v>1.82607694985582</v>
      </c>
      <c r="F920" s="7">
        <v>919</v>
      </c>
      <c r="G920" s="9">
        <v>1.8707568943071557</v>
      </c>
      <c r="H920" s="9">
        <v>7.6640026643082262</v>
      </c>
      <c r="I920" s="3">
        <v>1.85</v>
      </c>
    </row>
    <row r="921" spans="1:9" x14ac:dyDescent="0.3">
      <c r="A921" s="7">
        <v>920</v>
      </c>
      <c r="B921" s="7">
        <v>3.1793699485986702</v>
      </c>
      <c r="C921" s="13">
        <v>10.296207456826901</v>
      </c>
      <c r="D921" s="3">
        <v>2.35613609886772</v>
      </c>
      <c r="F921" s="7">
        <v>920</v>
      </c>
      <c r="G921" s="9">
        <v>3.4241633010256245</v>
      </c>
      <c r="H921" s="9">
        <v>10.432689331093897</v>
      </c>
      <c r="I921" s="3">
        <v>2.39</v>
      </c>
    </row>
    <row r="922" spans="1:9" x14ac:dyDescent="0.3">
      <c r="A922" s="7">
        <v>921</v>
      </c>
      <c r="B922" s="7">
        <v>0.58254356724488499</v>
      </c>
      <c r="C922" s="13">
        <v>4.4572925266791801</v>
      </c>
      <c r="D922" s="3">
        <v>1.00196651106443</v>
      </c>
      <c r="F922" s="7">
        <v>921</v>
      </c>
      <c r="G922" s="9">
        <v>0.573751972255922</v>
      </c>
      <c r="H922" s="9">
        <v>4.4077056635877669</v>
      </c>
      <c r="I922" s="3">
        <v>1</v>
      </c>
    </row>
    <row r="923" spans="1:9" x14ac:dyDescent="0.3">
      <c r="A923" s="7">
        <v>922</v>
      </c>
      <c r="B923" s="7">
        <v>1.0549870073676699</v>
      </c>
      <c r="C923" s="13">
        <v>5.7355278646004599</v>
      </c>
      <c r="D923" s="3">
        <v>1.39681726184935</v>
      </c>
      <c r="F923" s="7">
        <v>922</v>
      </c>
      <c r="G923" s="9">
        <v>1.0485383239682069</v>
      </c>
      <c r="H923" s="9">
        <v>5.7547640131220321</v>
      </c>
      <c r="I923" s="3">
        <v>1.39</v>
      </c>
    </row>
    <row r="924" spans="1:9" x14ac:dyDescent="0.3">
      <c r="A924" s="7">
        <v>923</v>
      </c>
      <c r="B924" s="7">
        <v>1.88974877717187</v>
      </c>
      <c r="C924" s="13">
        <v>7.5802112482468802</v>
      </c>
      <c r="D924" s="3">
        <v>1.82607694985582</v>
      </c>
      <c r="F924" s="7">
        <v>923</v>
      </c>
      <c r="G924" s="9">
        <v>1.8624502504007865</v>
      </c>
      <c r="H924" s="9">
        <v>7.64394267357308</v>
      </c>
      <c r="I924" s="3">
        <v>1.85</v>
      </c>
    </row>
    <row r="925" spans="1:9" x14ac:dyDescent="0.3">
      <c r="A925" s="7">
        <v>924</v>
      </c>
      <c r="B925" s="7">
        <v>3.1666225581093999</v>
      </c>
      <c r="C925" s="13">
        <v>10.2864378952052</v>
      </c>
      <c r="D925" s="3">
        <v>2.35240128964133</v>
      </c>
      <c r="F925" s="7">
        <v>924</v>
      </c>
      <c r="G925" s="9">
        <v>3.4089591313628356</v>
      </c>
      <c r="H925" s="9">
        <v>10.40538249672926</v>
      </c>
      <c r="I925" s="3">
        <v>2.38</v>
      </c>
    </row>
    <row r="926" spans="1:9" x14ac:dyDescent="0.3">
      <c r="A926" s="7">
        <v>925</v>
      </c>
      <c r="B926" s="7">
        <v>0.58308387687321395</v>
      </c>
      <c r="C926" s="13">
        <v>4.4459420001145302</v>
      </c>
      <c r="D926" s="3">
        <v>1.0032759374414599</v>
      </c>
      <c r="F926" s="7">
        <v>925</v>
      </c>
      <c r="G926" s="9">
        <v>0.56863403332243223</v>
      </c>
      <c r="H926" s="9">
        <v>4.3843613954782734</v>
      </c>
      <c r="I926" s="3">
        <v>0.99</v>
      </c>
    </row>
    <row r="927" spans="1:9" x14ac:dyDescent="0.3">
      <c r="A927" s="7">
        <v>926</v>
      </c>
      <c r="B927" s="7">
        <v>1.0526567140212999</v>
      </c>
      <c r="C927" s="13">
        <v>5.7360314045705296</v>
      </c>
      <c r="D927" s="3">
        <v>1.39681726184935</v>
      </c>
      <c r="F927" s="7">
        <v>926</v>
      </c>
      <c r="G927" s="9">
        <v>1.0391852317419736</v>
      </c>
      <c r="H927" s="9">
        <v>5.7242854003736854</v>
      </c>
      <c r="I927" s="3">
        <v>1.39</v>
      </c>
    </row>
    <row r="928" spans="1:9" x14ac:dyDescent="0.3">
      <c r="A928" s="7">
        <v>927</v>
      </c>
      <c r="B928" s="7">
        <v>1.8824148532412299</v>
      </c>
      <c r="C928" s="13">
        <v>7.5809087036035496</v>
      </c>
      <c r="D928" s="3">
        <v>1.82904607248499</v>
      </c>
      <c r="F928" s="7">
        <v>927</v>
      </c>
      <c r="G928" s="9">
        <v>1.8458369625880484</v>
      </c>
      <c r="H928" s="9">
        <v>7.6034585167793063</v>
      </c>
      <c r="I928" s="3">
        <v>1.84</v>
      </c>
    </row>
    <row r="929" spans="1:9" x14ac:dyDescent="0.3">
      <c r="A929" s="7">
        <v>928</v>
      </c>
      <c r="B929" s="7">
        <v>3.1630865289315602</v>
      </c>
      <c r="C929" s="13">
        <v>10.2882833070388</v>
      </c>
      <c r="D929" s="3">
        <v>2.3631003702902098</v>
      </c>
      <c r="F929" s="7">
        <v>928</v>
      </c>
      <c r="G929" s="9">
        <v>3.3785507920372586</v>
      </c>
      <c r="H929" s="9">
        <v>10.350273091218783</v>
      </c>
      <c r="I929" s="3">
        <v>2.37</v>
      </c>
    </row>
    <row r="930" spans="1:9" x14ac:dyDescent="0.3">
      <c r="A930" s="7">
        <v>929</v>
      </c>
      <c r="B930" s="7">
        <v>0.58667510465277495</v>
      </c>
      <c r="C930" s="13">
        <v>4.0841186035336996</v>
      </c>
      <c r="D930" s="3">
        <v>1.0294066651553</v>
      </c>
      <c r="F930" s="7">
        <v>929</v>
      </c>
      <c r="G930" s="9">
        <v>0.59316456224321479</v>
      </c>
      <c r="H930" s="9">
        <v>4.265646642667317</v>
      </c>
      <c r="I930" s="3">
        <v>1.03</v>
      </c>
    </row>
    <row r="931" spans="1:9" x14ac:dyDescent="0.3">
      <c r="A931" s="7">
        <v>930</v>
      </c>
      <c r="B931" s="7">
        <v>1.09363108857942</v>
      </c>
      <c r="C931" s="13">
        <v>5.4903931089746303</v>
      </c>
      <c r="D931" s="3">
        <v>1.4475970459204099</v>
      </c>
      <c r="F931" s="7">
        <v>930</v>
      </c>
      <c r="G931" s="9">
        <v>1.1006120849106378</v>
      </c>
      <c r="H931" s="9">
        <v>5.5692897088630398</v>
      </c>
      <c r="I931" s="3">
        <v>1.47</v>
      </c>
    </row>
    <row r="932" spans="1:9" x14ac:dyDescent="0.3">
      <c r="A932" s="7">
        <v>931</v>
      </c>
      <c r="B932" s="7">
        <v>2.0376511246903899</v>
      </c>
      <c r="C932" s="13">
        <v>7.3328050004376299</v>
      </c>
      <c r="D932" s="3">
        <v>1.8950379670009101</v>
      </c>
      <c r="F932" s="7">
        <v>931</v>
      </c>
      <c r="G932" s="9">
        <v>2.0155584375346325</v>
      </c>
      <c r="H932" s="9">
        <v>7.3975807122582795</v>
      </c>
      <c r="I932" s="3">
        <v>1.92</v>
      </c>
    </row>
    <row r="933" spans="1:9" x14ac:dyDescent="0.3">
      <c r="A933" s="7">
        <v>932</v>
      </c>
      <c r="B933" s="7">
        <v>3.8326246643500199</v>
      </c>
      <c r="C933" s="13">
        <v>9.8645946978643195</v>
      </c>
      <c r="D933" s="3">
        <v>2.4478274064653101</v>
      </c>
      <c r="F933" s="7">
        <v>932</v>
      </c>
      <c r="G933" s="9">
        <v>3.9626503468590029</v>
      </c>
      <c r="H933" s="9">
        <v>10.07002016480237</v>
      </c>
      <c r="I933" s="3">
        <v>2.5099999999999998</v>
      </c>
    </row>
    <row r="934" spans="1:9" x14ac:dyDescent="0.3">
      <c r="A934" s="7">
        <v>933</v>
      </c>
      <c r="B934" s="7">
        <v>0.58918309793921797</v>
      </c>
      <c r="C934" s="13">
        <v>4.0896911054273604</v>
      </c>
      <c r="D934" s="3">
        <v>1.0294066651553</v>
      </c>
      <c r="F934" s="7">
        <v>933</v>
      </c>
      <c r="G934" s="9">
        <v>0.59069148194580157</v>
      </c>
      <c r="H934" s="9">
        <v>4.2550488546505081</v>
      </c>
      <c r="I934" s="3">
        <v>1.03</v>
      </c>
    </row>
    <row r="935" spans="1:9" x14ac:dyDescent="0.3">
      <c r="A935" s="7">
        <v>934</v>
      </c>
      <c r="B935" s="7">
        <v>1.08872900749052</v>
      </c>
      <c r="C935" s="13">
        <v>5.48902919359612</v>
      </c>
      <c r="D935" s="3">
        <v>1.4489310223322001</v>
      </c>
      <c r="F935" s="7">
        <v>934</v>
      </c>
      <c r="G935" s="9">
        <v>1.0960233042660323</v>
      </c>
      <c r="H935" s="9">
        <v>5.5554530841533527</v>
      </c>
      <c r="I935" s="3">
        <v>1.46</v>
      </c>
    </row>
    <row r="936" spans="1:9" x14ac:dyDescent="0.3">
      <c r="A936" s="7">
        <v>935</v>
      </c>
      <c r="B936" s="7">
        <v>2.03339177699513</v>
      </c>
      <c r="C936" s="13">
        <v>7.3273713189581704</v>
      </c>
      <c r="D936" s="3">
        <v>1.89243751469872</v>
      </c>
      <c r="F936" s="7">
        <v>935</v>
      </c>
      <c r="G936" s="9">
        <v>2.0071549721601984</v>
      </c>
      <c r="H936" s="9">
        <v>7.3792017890156538</v>
      </c>
      <c r="I936" s="3">
        <v>1.91</v>
      </c>
    </row>
    <row r="937" spans="1:9" x14ac:dyDescent="0.3">
      <c r="A937" s="7">
        <v>936</v>
      </c>
      <c r="B937" s="7">
        <v>3.8116595753118698</v>
      </c>
      <c r="C937" s="13">
        <v>9.8545128007761402</v>
      </c>
      <c r="D937" s="3">
        <v>2.4518742811140699</v>
      </c>
      <c r="F937" s="7">
        <v>936</v>
      </c>
      <c r="G937" s="9">
        <v>3.9461288735240254</v>
      </c>
      <c r="H937" s="9">
        <v>10.045001697973897</v>
      </c>
      <c r="I937" s="3">
        <v>2.4900000000000002</v>
      </c>
    </row>
    <row r="938" spans="1:9" x14ac:dyDescent="0.3">
      <c r="A938" s="7">
        <v>937</v>
      </c>
      <c r="B938" s="7">
        <v>0.58877286976296295</v>
      </c>
      <c r="C938" s="13">
        <v>4.0887940099253797</v>
      </c>
      <c r="D938" s="3">
        <v>1.0294066651553</v>
      </c>
      <c r="F938" s="7">
        <v>937</v>
      </c>
      <c r="G938" s="9">
        <v>0.58821840164838823</v>
      </c>
      <c r="H938" s="9">
        <v>4.2443865443322277</v>
      </c>
      <c r="I938" s="3">
        <v>1.03</v>
      </c>
    </row>
    <row r="939" spans="1:9" x14ac:dyDescent="0.3">
      <c r="A939" s="7">
        <v>938</v>
      </c>
      <c r="B939" s="7">
        <v>1.08814175848023</v>
      </c>
      <c r="C939" s="13">
        <v>5.4792596426733597</v>
      </c>
      <c r="D939" s="3">
        <v>1.4523213991805599</v>
      </c>
      <c r="F939" s="7">
        <v>938</v>
      </c>
      <c r="G939" s="9">
        <v>1.0914345236214271</v>
      </c>
      <c r="H939" s="9">
        <v>5.5415322181973359</v>
      </c>
      <c r="I939" s="3">
        <v>1.45</v>
      </c>
    </row>
    <row r="940" spans="1:9" x14ac:dyDescent="0.3">
      <c r="A940" s="7">
        <v>939</v>
      </c>
      <c r="B940" s="7">
        <v>2.0349278462844</v>
      </c>
      <c r="C940" s="13">
        <v>7.3269261394089504</v>
      </c>
      <c r="D940" s="3">
        <v>1.89243751469872</v>
      </c>
      <c r="F940" s="7">
        <v>939</v>
      </c>
      <c r="G940" s="9">
        <v>1.9987515067857646</v>
      </c>
      <c r="H940" s="9">
        <v>7.3607109697411097</v>
      </c>
      <c r="I940" s="3">
        <v>1.91</v>
      </c>
    </row>
    <row r="941" spans="1:9" x14ac:dyDescent="0.3">
      <c r="A941" s="7">
        <v>940</v>
      </c>
      <c r="B941" s="7">
        <v>3.8074927622959498</v>
      </c>
      <c r="C941" s="13">
        <v>9.8683890826615599</v>
      </c>
      <c r="D941" s="3">
        <v>2.4508728170110201</v>
      </c>
      <c r="F941" s="7">
        <v>940</v>
      </c>
      <c r="G941" s="9">
        <v>3.9296074001890475</v>
      </c>
      <c r="H941" s="9">
        <v>10.019830911712676</v>
      </c>
      <c r="I941" s="3">
        <v>2.48</v>
      </c>
    </row>
    <row r="942" spans="1:9" x14ac:dyDescent="0.3">
      <c r="A942" s="7">
        <v>941</v>
      </c>
      <c r="B942" s="7">
        <v>0.59759466011839402</v>
      </c>
      <c r="C942" s="13">
        <v>4.0892785309521296</v>
      </c>
      <c r="D942" s="3">
        <v>1.0294066651553</v>
      </c>
      <c r="F942" s="7">
        <v>941</v>
      </c>
      <c r="G942" s="9">
        <v>0.58327224105356179</v>
      </c>
      <c r="H942" s="9">
        <v>4.2228683567912508</v>
      </c>
      <c r="I942" s="3">
        <v>1.03</v>
      </c>
    </row>
    <row r="943" spans="1:9" x14ac:dyDescent="0.3">
      <c r="A943" s="7">
        <v>942</v>
      </c>
      <c r="B943" s="7">
        <v>1.08827425992629</v>
      </c>
      <c r="C943" s="13">
        <v>5.5009933640276696</v>
      </c>
      <c r="D943" s="3">
        <v>1.4523213991805599</v>
      </c>
      <c r="F943" s="7">
        <v>942</v>
      </c>
      <c r="G943" s="9">
        <v>1.0822569623322165</v>
      </c>
      <c r="H943" s="9">
        <v>5.5134377625463138</v>
      </c>
      <c r="I943" s="3">
        <v>1.45</v>
      </c>
    </row>
    <row r="944" spans="1:9" x14ac:dyDescent="0.3">
      <c r="A944" s="7">
        <v>943</v>
      </c>
      <c r="B944" s="7">
        <v>2.0311721572286898</v>
      </c>
      <c r="C944" s="13">
        <v>7.3197847261370397</v>
      </c>
      <c r="D944" s="3">
        <v>1.89243751469872</v>
      </c>
      <c r="F944" s="7">
        <v>943</v>
      </c>
      <c r="G944" s="9">
        <v>1.9819445760368977</v>
      </c>
      <c r="H944" s="9">
        <v>7.3233936430962689</v>
      </c>
      <c r="I944" s="3">
        <v>1.91</v>
      </c>
    </row>
    <row r="945" spans="1:9" x14ac:dyDescent="0.3">
      <c r="A945" s="7">
        <v>944</v>
      </c>
      <c r="B945" s="7">
        <v>3.8626552473952902</v>
      </c>
      <c r="C945" s="13">
        <v>9.8969127283974299</v>
      </c>
      <c r="D945" s="3">
        <v>2.45119346947744</v>
      </c>
      <c r="F945" s="7">
        <v>944</v>
      </c>
      <c r="G945" s="9">
        <v>3.8965644535190931</v>
      </c>
      <c r="H945" s="9">
        <v>9.9690323808920045</v>
      </c>
      <c r="I945" s="3">
        <v>2.4700000000000002</v>
      </c>
    </row>
    <row r="946" spans="1:9" x14ac:dyDescent="0.3">
      <c r="A946" s="7">
        <v>945</v>
      </c>
      <c r="B946" s="7">
        <v>0.61227477086482696</v>
      </c>
      <c r="C946" s="13">
        <v>3.9516644397929199</v>
      </c>
      <c r="D946" s="3">
        <v>1.0605137679272201</v>
      </c>
      <c r="F946" s="7">
        <v>945</v>
      </c>
      <c r="G946" s="9">
        <v>0.60933814561716904</v>
      </c>
      <c r="H946" s="9">
        <v>4.108080708496419</v>
      </c>
      <c r="I946" s="3">
        <v>1.08</v>
      </c>
    </row>
    <row r="947" spans="1:9" x14ac:dyDescent="0.3">
      <c r="A947" s="7">
        <v>946</v>
      </c>
      <c r="B947" s="7">
        <v>1.1302112676140299</v>
      </c>
      <c r="C947" s="13">
        <v>5.2782973188620401</v>
      </c>
      <c r="D947" s="3">
        <v>1.4982548120966599</v>
      </c>
      <c r="F947" s="7">
        <v>946</v>
      </c>
      <c r="G947" s="9">
        <v>1.1525232885934737</v>
      </c>
      <c r="H947" s="9">
        <v>5.3635693552669768</v>
      </c>
      <c r="I947" s="3">
        <v>1.49</v>
      </c>
    </row>
    <row r="948" spans="1:9" x14ac:dyDescent="0.3">
      <c r="A948" s="7">
        <v>947</v>
      </c>
      <c r="B948" s="7">
        <v>2.1666491751653401</v>
      </c>
      <c r="C948" s="13">
        <v>7.1315756329265501</v>
      </c>
      <c r="D948" s="3">
        <v>1.95096096286054</v>
      </c>
      <c r="F948" s="7">
        <v>947</v>
      </c>
      <c r="G948" s="9">
        <v>2.1981721170739741</v>
      </c>
      <c r="H948" s="9">
        <v>7.1243263118884572</v>
      </c>
      <c r="I948" s="3">
        <v>1.97</v>
      </c>
    </row>
    <row r="949" spans="1:9" x14ac:dyDescent="0.3">
      <c r="A949" s="7">
        <v>948</v>
      </c>
      <c r="B949" s="7">
        <v>4.6037783518125099</v>
      </c>
      <c r="C949" s="13">
        <v>9.6607059256612207</v>
      </c>
      <c r="D949" s="3">
        <v>2.5269896169079198</v>
      </c>
      <c r="F949" s="7">
        <v>948</v>
      </c>
      <c r="G949" s="9">
        <v>4.8138264470234091</v>
      </c>
      <c r="H949" s="9">
        <v>9.6980502696601167</v>
      </c>
      <c r="I949" s="3">
        <v>2.54</v>
      </c>
    </row>
    <row r="950" spans="1:9" x14ac:dyDescent="0.3">
      <c r="A950" s="7">
        <v>949</v>
      </c>
      <c r="B950" s="7">
        <v>0.63170982164804401</v>
      </c>
      <c r="C950" s="13">
        <v>3.94589000900335</v>
      </c>
      <c r="D950" s="3">
        <v>1.0605137679272201</v>
      </c>
      <c r="F950" s="7">
        <v>949</v>
      </c>
      <c r="G950" s="9">
        <v>0.60693430116942637</v>
      </c>
      <c r="H950" s="9">
        <v>4.09829086441135</v>
      </c>
      <c r="I950" s="3">
        <v>1.08</v>
      </c>
    </row>
    <row r="951" spans="1:9" x14ac:dyDescent="0.3">
      <c r="A951" s="7">
        <v>950</v>
      </c>
      <c r="B951" s="7">
        <v>1.12952314132503</v>
      </c>
      <c r="C951" s="13">
        <v>5.2770616346171</v>
      </c>
      <c r="D951" s="3">
        <v>1.4998643426028999</v>
      </c>
      <c r="F951" s="7">
        <v>950</v>
      </c>
      <c r="G951" s="9">
        <v>1.14797657388653</v>
      </c>
      <c r="H951" s="9">
        <v>5.3507875937940543</v>
      </c>
      <c r="I951" s="3">
        <v>1.5</v>
      </c>
    </row>
    <row r="952" spans="1:9" x14ac:dyDescent="0.3">
      <c r="A952" s="7">
        <v>951</v>
      </c>
      <c r="B952" s="7">
        <v>2.1585448645997398</v>
      </c>
      <c r="C952" s="13">
        <v>7.13189493173281</v>
      </c>
      <c r="D952" s="3">
        <v>1.9512881771297801</v>
      </c>
      <c r="F952" s="7">
        <v>951</v>
      </c>
      <c r="G952" s="9">
        <v>2.1895003083634612</v>
      </c>
      <c r="H952" s="9">
        <v>7.107348543253023</v>
      </c>
      <c r="I952" s="3">
        <v>1.98</v>
      </c>
    </row>
    <row r="953" spans="1:9" x14ac:dyDescent="0.3">
      <c r="A953" s="7">
        <v>952</v>
      </c>
      <c r="B953" s="7">
        <v>4.6053747253800399</v>
      </c>
      <c r="C953" s="13">
        <v>9.6292255736941392</v>
      </c>
      <c r="D953" s="3">
        <v>2.5226454263047602</v>
      </c>
      <c r="F953" s="7">
        <v>952</v>
      </c>
      <c r="G953" s="9">
        <v>4.7948358585294732</v>
      </c>
      <c r="H953" s="9">
        <v>9.6749391365529274</v>
      </c>
      <c r="I953" s="3">
        <v>2.56</v>
      </c>
    </row>
    <row r="954" spans="1:9" x14ac:dyDescent="0.3">
      <c r="A954" s="7">
        <v>953</v>
      </c>
      <c r="B954" s="7">
        <v>0.63178896897862602</v>
      </c>
      <c r="C954" s="13">
        <v>3.9471255678119301</v>
      </c>
      <c r="D954" s="3">
        <v>1.0661102910733</v>
      </c>
      <c r="F954" s="7">
        <v>953</v>
      </c>
      <c r="G954" s="9">
        <v>0.60453045672168382</v>
      </c>
      <c r="H954" s="9">
        <v>4.0884414170137386</v>
      </c>
      <c r="I954" s="3">
        <v>1.07</v>
      </c>
    </row>
    <row r="955" spans="1:9" x14ac:dyDescent="0.3">
      <c r="A955" s="7">
        <v>954</v>
      </c>
      <c r="B955" s="7">
        <v>1.1300517630884901</v>
      </c>
      <c r="C955" s="13">
        <v>5.2668433891181001</v>
      </c>
      <c r="D955" s="3">
        <v>1.4998643426028999</v>
      </c>
      <c r="F955" s="7">
        <v>954</v>
      </c>
      <c r="G955" s="9">
        <v>1.1434298591795862</v>
      </c>
      <c r="H955" s="9">
        <v>5.3379280133776126</v>
      </c>
      <c r="I955" s="3">
        <v>1.5</v>
      </c>
    </row>
    <row r="956" spans="1:9" x14ac:dyDescent="0.3">
      <c r="A956" s="7">
        <v>955</v>
      </c>
      <c r="B956" s="7">
        <v>2.1560180482165201</v>
      </c>
      <c r="C956" s="13">
        <v>7.1110445697235001</v>
      </c>
      <c r="D956" s="3">
        <v>1.9512881771297801</v>
      </c>
      <c r="F956" s="7">
        <v>955</v>
      </c>
      <c r="G956" s="9">
        <v>2.1808284996529479</v>
      </c>
      <c r="H956" s="9">
        <v>7.0902674092073283</v>
      </c>
      <c r="I956" s="3">
        <v>1.98</v>
      </c>
    </row>
    <row r="957" spans="1:9" x14ac:dyDescent="0.3">
      <c r="A957" s="7">
        <v>956</v>
      </c>
      <c r="B957" s="7">
        <v>4.57409548169319</v>
      </c>
      <c r="C957" s="13">
        <v>9.6365393894689699</v>
      </c>
      <c r="D957" s="3">
        <v>2.5304786084246098</v>
      </c>
      <c r="F957" s="7">
        <v>956</v>
      </c>
      <c r="G957" s="9">
        <v>4.7758452700355383</v>
      </c>
      <c r="H957" s="9">
        <v>9.6516872963948597</v>
      </c>
      <c r="I957" s="3">
        <v>2.5499999999999998</v>
      </c>
    </row>
    <row r="958" spans="1:9" x14ac:dyDescent="0.3">
      <c r="A958" s="7">
        <v>957</v>
      </c>
      <c r="B958" s="7">
        <v>0.63651346036620604</v>
      </c>
      <c r="C958" s="13">
        <v>3.9544579777152702</v>
      </c>
      <c r="D958" s="3">
        <v>1.0661102910733</v>
      </c>
      <c r="F958" s="7">
        <v>957</v>
      </c>
      <c r="G958" s="9">
        <v>0.59972276782619882</v>
      </c>
      <c r="H958" s="9">
        <v>4.0685637122808913</v>
      </c>
      <c r="I958" s="3">
        <v>1.07</v>
      </c>
    </row>
    <row r="959" spans="1:9" x14ac:dyDescent="0.3">
      <c r="A959" s="7">
        <v>958</v>
      </c>
      <c r="B959" s="7">
        <v>1.1255556629128201</v>
      </c>
      <c r="C959" s="13">
        <v>5.2874746565003496</v>
      </c>
      <c r="D959" s="3">
        <v>1.4982548120966599</v>
      </c>
      <c r="F959" s="7">
        <v>958</v>
      </c>
      <c r="G959" s="9">
        <v>1.1343364297656988</v>
      </c>
      <c r="H959" s="9">
        <v>5.3119753957141764</v>
      </c>
      <c r="I959" s="3">
        <v>1.49</v>
      </c>
    </row>
    <row r="960" spans="1:9" x14ac:dyDescent="0.3">
      <c r="A960" s="7">
        <v>959</v>
      </c>
      <c r="B960" s="7">
        <v>2.1492032531780798</v>
      </c>
      <c r="C960" s="13">
        <v>7.1277968566813197</v>
      </c>
      <c r="D960" s="3">
        <v>1.95096096286054</v>
      </c>
      <c r="F960" s="7">
        <v>959</v>
      </c>
      <c r="G960" s="9">
        <v>2.1634848822319221</v>
      </c>
      <c r="H960" s="9">
        <v>7.0557950448851559</v>
      </c>
      <c r="I960" s="3">
        <v>1.97</v>
      </c>
    </row>
    <row r="961" spans="1:9" x14ac:dyDescent="0.3">
      <c r="A961" s="7">
        <v>960</v>
      </c>
      <c r="B961" s="7">
        <v>4.5633408766398604</v>
      </c>
      <c r="C961" s="13">
        <v>9.6300894476841901</v>
      </c>
      <c r="D961" s="3">
        <v>2.5304786084246098</v>
      </c>
      <c r="F961" s="7">
        <v>960</v>
      </c>
      <c r="G961" s="9">
        <v>4.7378640930476665</v>
      </c>
      <c r="H961" s="9">
        <v>9.6047614949260822</v>
      </c>
      <c r="I961" s="3">
        <v>2.5499999999999998</v>
      </c>
    </row>
    <row r="962" spans="1:9" x14ac:dyDescent="0.3">
      <c r="A962" s="7">
        <v>961</v>
      </c>
      <c r="B962" s="7">
        <v>0.38985682845957798</v>
      </c>
      <c r="C962" s="13">
        <v>3.8128661103157899</v>
      </c>
      <c r="D962" s="3">
        <v>0.87041327683372605</v>
      </c>
      <c r="F962" s="7">
        <v>961</v>
      </c>
      <c r="G962" s="9">
        <v>0.43562838195808917</v>
      </c>
      <c r="H962" s="9">
        <v>3.8194741375182315</v>
      </c>
      <c r="I962" s="3">
        <v>0.88</v>
      </c>
    </row>
    <row r="963" spans="1:9" x14ac:dyDescent="0.3">
      <c r="A963" s="7">
        <v>962</v>
      </c>
      <c r="B963" s="7">
        <v>0.77558373024139105</v>
      </c>
      <c r="C963" s="13">
        <v>4.9951002509539402</v>
      </c>
      <c r="D963" s="3">
        <v>1.2277545537785399</v>
      </c>
      <c r="F963" s="7">
        <v>962</v>
      </c>
      <c r="G963" s="9">
        <v>0.78723514856328236</v>
      </c>
      <c r="H963" s="9">
        <v>4.9867604584442438</v>
      </c>
      <c r="I963" s="3">
        <v>1.23</v>
      </c>
    </row>
    <row r="964" spans="1:9" x14ac:dyDescent="0.3">
      <c r="A964" s="7">
        <v>963</v>
      </c>
      <c r="B964" s="7">
        <v>1.44949690192346</v>
      </c>
      <c r="C964" s="13">
        <v>6.72161955562387</v>
      </c>
      <c r="D964" s="3">
        <v>1.64666084525137</v>
      </c>
      <c r="F964" s="7">
        <v>963</v>
      </c>
      <c r="G964" s="9">
        <v>1.3683339255230018</v>
      </c>
      <c r="H964" s="9">
        <v>6.6238182806924595</v>
      </c>
      <c r="I964" s="3">
        <v>1.63</v>
      </c>
    </row>
    <row r="965" spans="1:9" x14ac:dyDescent="0.3">
      <c r="A965" s="7">
        <v>964</v>
      </c>
      <c r="B965" s="7">
        <v>2.4067600431752201</v>
      </c>
      <c r="C965" s="13">
        <v>9.0832486267995307</v>
      </c>
      <c r="D965" s="3">
        <v>2.1077665274827102</v>
      </c>
      <c r="F965" s="7">
        <v>964</v>
      </c>
      <c r="G965" s="9">
        <v>2.3904757820445659</v>
      </c>
      <c r="H965" s="9">
        <v>9.016729421286346</v>
      </c>
      <c r="I965" s="3">
        <v>2.1</v>
      </c>
    </row>
    <row r="966" spans="1:9" x14ac:dyDescent="0.3">
      <c r="A966" s="7">
        <v>965</v>
      </c>
      <c r="B966" s="7">
        <v>0.38638511687775801</v>
      </c>
      <c r="C966" s="13">
        <v>3.79848983128436</v>
      </c>
      <c r="D966" s="3">
        <v>0.87041327683372605</v>
      </c>
      <c r="F966" s="7">
        <v>965</v>
      </c>
      <c r="G966" s="9">
        <v>0.43296374125287751</v>
      </c>
      <c r="H966" s="9">
        <v>3.8022635814651875</v>
      </c>
      <c r="I966" s="3">
        <v>0.88</v>
      </c>
    </row>
    <row r="967" spans="1:9" x14ac:dyDescent="0.3">
      <c r="A967" s="7">
        <v>966</v>
      </c>
      <c r="B967" s="7">
        <v>0.775188578594459</v>
      </c>
      <c r="C967" s="13">
        <v>5.0307414697619004</v>
      </c>
      <c r="D967" s="3">
        <v>1.2277545537785399</v>
      </c>
      <c r="F967" s="7">
        <v>966</v>
      </c>
      <c r="G967" s="9">
        <v>0.78241980845158843</v>
      </c>
      <c r="H967" s="9">
        <v>4.9642901085209097</v>
      </c>
      <c r="I967" s="3">
        <v>1.23</v>
      </c>
    </row>
    <row r="968" spans="1:9" x14ac:dyDescent="0.3">
      <c r="A968" s="7">
        <v>967</v>
      </c>
      <c r="B968" s="7">
        <v>1.43028513659638</v>
      </c>
      <c r="C968" s="13">
        <v>6.7131805765885799</v>
      </c>
      <c r="D968" s="3">
        <v>1.64666084525137</v>
      </c>
      <c r="F968" s="7">
        <v>967</v>
      </c>
      <c r="G968" s="9">
        <v>1.3599641350610445</v>
      </c>
      <c r="H968" s="9">
        <v>6.593971345826418</v>
      </c>
      <c r="I968" s="3">
        <v>1.63</v>
      </c>
    </row>
    <row r="969" spans="1:9" x14ac:dyDescent="0.3">
      <c r="A969" s="7">
        <v>968</v>
      </c>
      <c r="B969" s="7">
        <v>2.39143617732271</v>
      </c>
      <c r="C969" s="13">
        <v>9.0743392800648195</v>
      </c>
      <c r="D969" s="3">
        <v>2.1077665274827102</v>
      </c>
      <c r="F969" s="7">
        <v>968</v>
      </c>
      <c r="G969" s="9">
        <v>2.3758537800413273</v>
      </c>
      <c r="H969" s="9">
        <v>8.9761000253190222</v>
      </c>
      <c r="I969" s="3">
        <v>2.1</v>
      </c>
    </row>
    <row r="970" spans="1:9" x14ac:dyDescent="0.3">
      <c r="A970" s="7">
        <v>969</v>
      </c>
      <c r="B970" s="7">
        <v>0.38479183916489701</v>
      </c>
      <c r="C970" s="13">
        <v>3.80837208982555</v>
      </c>
      <c r="D970" s="3">
        <v>0.86995624699672303</v>
      </c>
      <c r="F970" s="7">
        <v>969</v>
      </c>
      <c r="G970" s="9">
        <v>0.43029910054766579</v>
      </c>
      <c r="H970" s="9">
        <v>3.7849769146059367</v>
      </c>
      <c r="I970" s="3">
        <v>0.88</v>
      </c>
    </row>
    <row r="971" spans="1:9" x14ac:dyDescent="0.3">
      <c r="A971" s="7">
        <v>970</v>
      </c>
      <c r="B971" s="7">
        <v>0.77227550935761002</v>
      </c>
      <c r="C971" s="13">
        <v>5.0221480004855801</v>
      </c>
      <c r="D971" s="3">
        <v>1.2275436934911099</v>
      </c>
      <c r="F971" s="7">
        <v>970</v>
      </c>
      <c r="G971" s="9">
        <v>0.77760446833989461</v>
      </c>
      <c r="H971" s="9">
        <v>4.9417203872325173</v>
      </c>
      <c r="I971" s="3">
        <v>1.23</v>
      </c>
    </row>
    <row r="972" spans="1:9" x14ac:dyDescent="0.3">
      <c r="A972" s="7">
        <v>971</v>
      </c>
      <c r="B972" s="7">
        <v>1.41869504340228</v>
      </c>
      <c r="C972" s="13">
        <v>6.7139794293770398</v>
      </c>
      <c r="D972" s="3">
        <v>1.64666084525137</v>
      </c>
      <c r="F972" s="7">
        <v>971</v>
      </c>
      <c r="G972" s="9">
        <v>1.3515943445990872</v>
      </c>
      <c r="H972" s="9">
        <v>6.5639924178819165</v>
      </c>
      <c r="I972" s="3">
        <v>1.63</v>
      </c>
    </row>
    <row r="973" spans="1:9" x14ac:dyDescent="0.3">
      <c r="A973" s="7">
        <v>972</v>
      </c>
      <c r="B973" s="7">
        <v>2.3859731179185801</v>
      </c>
      <c r="C973" s="13">
        <v>9.0682707267001206</v>
      </c>
      <c r="D973" s="3">
        <v>2.1073415643056999</v>
      </c>
      <c r="F973" s="7">
        <v>972</v>
      </c>
      <c r="G973" s="9">
        <v>2.3612317780380887</v>
      </c>
      <c r="H973" s="9">
        <v>8.9352909526420543</v>
      </c>
      <c r="I973" s="3">
        <v>2.1</v>
      </c>
    </row>
    <row r="974" spans="1:9" x14ac:dyDescent="0.3">
      <c r="A974" s="7">
        <v>973</v>
      </c>
      <c r="B974" s="7">
        <v>0.39274282094402502</v>
      </c>
      <c r="C974" s="13">
        <v>3.79634613381078</v>
      </c>
      <c r="D974" s="3">
        <v>0.86995624699672203</v>
      </c>
      <c r="F974" s="7">
        <v>973</v>
      </c>
      <c r="G974" s="9">
        <v>0.42496981913724258</v>
      </c>
      <c r="H974" s="9">
        <v>3.7501752484688256</v>
      </c>
      <c r="I974" s="3">
        <v>0.88</v>
      </c>
    </row>
    <row r="975" spans="1:9" x14ac:dyDescent="0.3">
      <c r="A975" s="7">
        <v>974</v>
      </c>
      <c r="B975" s="7">
        <v>0.75987191136476395</v>
      </c>
      <c r="C975" s="13">
        <v>4.9797444625061402</v>
      </c>
      <c r="D975" s="3">
        <v>1.22742377419701</v>
      </c>
      <c r="F975" s="7">
        <v>974</v>
      </c>
      <c r="G975" s="9">
        <v>0.76797378811650707</v>
      </c>
      <c r="H975" s="9">
        <v>4.896282830560569</v>
      </c>
      <c r="I975" s="3">
        <v>1.23</v>
      </c>
    </row>
    <row r="976" spans="1:9" x14ac:dyDescent="0.3">
      <c r="A976" s="7">
        <v>975</v>
      </c>
      <c r="B976" s="7">
        <v>1.41331158585114</v>
      </c>
      <c r="C976" s="13">
        <v>6.6980340450328004</v>
      </c>
      <c r="D976" s="3">
        <v>1.64666084525137</v>
      </c>
      <c r="F976" s="7">
        <v>975</v>
      </c>
      <c r="G976" s="9">
        <v>1.3348547636751731</v>
      </c>
      <c r="H976" s="9">
        <v>6.5036385827575511</v>
      </c>
      <c r="I976" s="3">
        <v>1.63</v>
      </c>
    </row>
    <row r="977" spans="1:9" x14ac:dyDescent="0.3">
      <c r="A977" s="7">
        <v>976</v>
      </c>
      <c r="B977" s="7">
        <v>2.3942255229348599</v>
      </c>
      <c r="C977" s="13">
        <v>9.0688519358106205</v>
      </c>
      <c r="D977" s="3">
        <v>2.1073415643056999</v>
      </c>
      <c r="F977" s="7">
        <v>976</v>
      </c>
      <c r="G977" s="9">
        <v>2.3319877740316128</v>
      </c>
      <c r="H977" s="9">
        <v>8.8531337771592096</v>
      </c>
      <c r="I977" s="3">
        <v>2.1</v>
      </c>
    </row>
    <row r="978" spans="1:9" x14ac:dyDescent="0.3">
      <c r="A978" s="7">
        <v>977</v>
      </c>
      <c r="B978" s="7">
        <v>0.42308450439870599</v>
      </c>
      <c r="C978" s="13">
        <v>3.7262568186362199</v>
      </c>
      <c r="D978" s="3">
        <v>0.91945379188530096</v>
      </c>
      <c r="F978" s="7">
        <v>977</v>
      </c>
      <c r="G978" s="9">
        <v>0.45324777373102643</v>
      </c>
      <c r="H978" s="9">
        <v>3.7095738014481521</v>
      </c>
      <c r="I978" s="3">
        <v>0.92</v>
      </c>
    </row>
    <row r="979" spans="1:9" x14ac:dyDescent="0.3">
      <c r="A979" s="7">
        <v>978</v>
      </c>
      <c r="B979" s="7">
        <v>0.81948248782627298</v>
      </c>
      <c r="C979" s="13">
        <v>4.8667846054453197</v>
      </c>
      <c r="D979" s="3">
        <v>1.3003470549042999</v>
      </c>
      <c r="F979" s="7">
        <v>978</v>
      </c>
      <c r="G979" s="9">
        <v>0.82831551609598197</v>
      </c>
      <c r="H979" s="9">
        <v>4.8432729964136456</v>
      </c>
      <c r="I979" s="3">
        <v>1.29</v>
      </c>
    </row>
    <row r="980" spans="1:9" x14ac:dyDescent="0.3">
      <c r="A980" s="7">
        <v>979</v>
      </c>
      <c r="B980" s="7">
        <v>1.58382707343963</v>
      </c>
      <c r="C980" s="13">
        <v>6.5524533473056401</v>
      </c>
      <c r="D980" s="3">
        <v>1.7308275692008299</v>
      </c>
      <c r="F980" s="7">
        <v>979</v>
      </c>
      <c r="G980" s="9">
        <v>1.4712828373553992</v>
      </c>
      <c r="H980" s="9">
        <v>6.433226636684565</v>
      </c>
      <c r="I980" s="3">
        <v>1.71</v>
      </c>
    </row>
    <row r="981" spans="1:9" x14ac:dyDescent="0.3">
      <c r="A981" s="7">
        <v>980</v>
      </c>
      <c r="B981" s="7">
        <v>2.6429872171588999</v>
      </c>
      <c r="C981" s="13">
        <v>8.8884089018585506</v>
      </c>
      <c r="D981" s="3">
        <v>2.2058056102120598</v>
      </c>
      <c r="F981" s="7">
        <v>980</v>
      </c>
      <c r="G981" s="9">
        <v>2.6929809599696957</v>
      </c>
      <c r="H981" s="9">
        <v>8.7572849119183065</v>
      </c>
      <c r="I981" s="3">
        <v>2.21</v>
      </c>
    </row>
    <row r="982" spans="1:9" x14ac:dyDescent="0.3">
      <c r="A982" s="7">
        <v>981</v>
      </c>
      <c r="B982" s="7">
        <v>0.41873832063526001</v>
      </c>
      <c r="C982" s="13">
        <v>3.7235403349449898</v>
      </c>
      <c r="D982" s="3">
        <v>0.91945379188530096</v>
      </c>
      <c r="F982" s="7">
        <v>981</v>
      </c>
      <c r="G982" s="9">
        <v>0.45068880426428148</v>
      </c>
      <c r="H982" s="9">
        <v>3.6937455476962495</v>
      </c>
      <c r="I982" s="3">
        <v>0.92</v>
      </c>
    </row>
    <row r="983" spans="1:9" x14ac:dyDescent="0.3">
      <c r="A983" s="7">
        <v>982</v>
      </c>
      <c r="B983" s="7">
        <v>0.81118178542414099</v>
      </c>
      <c r="C983" s="13">
        <v>4.8669628972012804</v>
      </c>
      <c r="D983" s="3">
        <v>1.3003470549042999</v>
      </c>
      <c r="F983" s="7">
        <v>982</v>
      </c>
      <c r="G983" s="9">
        <v>0.82363896998286512</v>
      </c>
      <c r="H983" s="9">
        <v>4.8226074002885477</v>
      </c>
      <c r="I983" s="3">
        <v>1.29</v>
      </c>
    </row>
    <row r="984" spans="1:9" x14ac:dyDescent="0.3">
      <c r="A984" s="7">
        <v>983</v>
      </c>
      <c r="B984" s="7">
        <v>1.5645670685673101</v>
      </c>
      <c r="C984" s="13">
        <v>6.5431238465474699</v>
      </c>
      <c r="D984" s="3">
        <v>1.7324397176981601</v>
      </c>
      <c r="F984" s="7">
        <v>983</v>
      </c>
      <c r="G984" s="9">
        <v>1.46297619344903</v>
      </c>
      <c r="H984" s="9">
        <v>6.4057769216770923</v>
      </c>
      <c r="I984" s="3">
        <v>1.7</v>
      </c>
    </row>
    <row r="985" spans="1:9" x14ac:dyDescent="0.3">
      <c r="A985" s="7">
        <v>984</v>
      </c>
      <c r="B985" s="7">
        <v>2.6164551697421801</v>
      </c>
      <c r="C985" s="13">
        <v>8.8552379367970193</v>
      </c>
      <c r="D985" s="3">
        <v>2.20498816239837</v>
      </c>
      <c r="F985" s="7">
        <v>984</v>
      </c>
      <c r="G985" s="9">
        <v>2.6777767903069067</v>
      </c>
      <c r="H985" s="9">
        <v>8.7199187520350776</v>
      </c>
      <c r="I985" s="3">
        <v>2.2000000000000002</v>
      </c>
    </row>
    <row r="986" spans="1:9" x14ac:dyDescent="0.3">
      <c r="A986" s="7">
        <v>985</v>
      </c>
      <c r="B986" s="7">
        <v>0.419895544586668</v>
      </c>
      <c r="C986" s="13">
        <v>3.72360416400074</v>
      </c>
      <c r="D986" s="3">
        <v>0.91945379188530096</v>
      </c>
      <c r="F986" s="7">
        <v>985</v>
      </c>
      <c r="G986" s="9">
        <v>0.44812983479753665</v>
      </c>
      <c r="H986" s="9">
        <v>3.6778472961389199</v>
      </c>
      <c r="I986" s="3">
        <v>0.92</v>
      </c>
    </row>
    <row r="987" spans="1:9" x14ac:dyDescent="0.3">
      <c r="A987" s="7">
        <v>986</v>
      </c>
      <c r="B987" s="7">
        <v>0.80678189781946197</v>
      </c>
      <c r="C987" s="13">
        <v>4.8531343443832702</v>
      </c>
      <c r="D987" s="3">
        <v>1.3003470549042999</v>
      </c>
      <c r="F987" s="7">
        <v>986</v>
      </c>
      <c r="G987" s="9">
        <v>0.81896242386974838</v>
      </c>
      <c r="H987" s="9">
        <v>4.801850414020274</v>
      </c>
      <c r="I987" s="3">
        <v>1.29</v>
      </c>
    </row>
    <row r="988" spans="1:9" x14ac:dyDescent="0.3">
      <c r="A988" s="7">
        <v>987</v>
      </c>
      <c r="B988" s="7">
        <v>1.55940421703223</v>
      </c>
      <c r="C988" s="13">
        <v>6.5289303610417599</v>
      </c>
      <c r="D988" s="3">
        <v>1.7308275692008299</v>
      </c>
      <c r="F988" s="7">
        <v>987</v>
      </c>
      <c r="G988" s="9">
        <v>1.4546695495426609</v>
      </c>
      <c r="H988" s="9">
        <v>6.3782058148951215</v>
      </c>
      <c r="I988" s="3">
        <v>1.71</v>
      </c>
    </row>
    <row r="989" spans="1:9" x14ac:dyDescent="0.3">
      <c r="A989" s="7">
        <v>988</v>
      </c>
      <c r="B989" s="7">
        <v>2.6059297679392701</v>
      </c>
      <c r="C989" s="13">
        <v>8.8514139612237095</v>
      </c>
      <c r="D989" s="3">
        <v>2.20498816239837</v>
      </c>
      <c r="F989" s="7">
        <v>988</v>
      </c>
      <c r="G989" s="9">
        <v>2.6625726206441178</v>
      </c>
      <c r="H989" s="9">
        <v>8.6823873465581105</v>
      </c>
      <c r="I989" s="3">
        <v>2.2000000000000002</v>
      </c>
    </row>
    <row r="990" spans="1:9" x14ac:dyDescent="0.3">
      <c r="A990" s="7">
        <v>989</v>
      </c>
      <c r="B990" s="7">
        <v>0.42127546388527298</v>
      </c>
      <c r="C990" s="13">
        <v>3.71657409778651</v>
      </c>
      <c r="D990" s="3">
        <v>0.91945379188530196</v>
      </c>
      <c r="F990" s="7">
        <v>989</v>
      </c>
      <c r="G990" s="9">
        <v>0.44301189586404693</v>
      </c>
      <c r="H990" s="9">
        <v>3.6458407996079867</v>
      </c>
      <c r="I990" s="3">
        <v>0.92</v>
      </c>
    </row>
    <row r="991" spans="1:9" x14ac:dyDescent="0.3">
      <c r="A991" s="7">
        <v>990</v>
      </c>
      <c r="B991" s="7">
        <v>0.81051908885090096</v>
      </c>
      <c r="C991" s="13">
        <v>4.8803285870866402</v>
      </c>
      <c r="D991" s="3">
        <v>1.2987665362554599</v>
      </c>
      <c r="F991" s="7">
        <v>990</v>
      </c>
      <c r="G991" s="9">
        <v>0.80960933164351512</v>
      </c>
      <c r="H991" s="9">
        <v>4.7600622710542115</v>
      </c>
      <c r="I991" s="3">
        <v>1.29</v>
      </c>
    </row>
    <row r="992" spans="1:9" x14ac:dyDescent="0.3">
      <c r="A992" s="7">
        <v>991</v>
      </c>
      <c r="B992" s="7">
        <v>1.5580048638927599</v>
      </c>
      <c r="C992" s="13">
        <v>6.5395495989934904</v>
      </c>
      <c r="D992" s="3">
        <v>1.7323961759294599</v>
      </c>
      <c r="F992" s="7">
        <v>991</v>
      </c>
      <c r="G992" s="9">
        <v>1.4380562617299224</v>
      </c>
      <c r="H992" s="9">
        <v>6.3226994260077056</v>
      </c>
      <c r="I992" s="3">
        <v>1.7</v>
      </c>
    </row>
    <row r="993" spans="1:9" x14ac:dyDescent="0.3">
      <c r="A993" s="7">
        <v>992</v>
      </c>
      <c r="B993" s="7">
        <v>2.60057418870081</v>
      </c>
      <c r="C993" s="13">
        <v>8.8408224348968201</v>
      </c>
      <c r="D993" s="3">
        <v>2.2158498979161001</v>
      </c>
      <c r="F993" s="7">
        <v>992</v>
      </c>
      <c r="G993" s="9">
        <v>2.6321642813185413</v>
      </c>
      <c r="H993" s="9">
        <v>8.6068287988229812</v>
      </c>
      <c r="I993" s="3">
        <v>2.19</v>
      </c>
    </row>
    <row r="994" spans="1:9" x14ac:dyDescent="0.3">
      <c r="A994" s="7">
        <v>993</v>
      </c>
      <c r="B994" s="7">
        <v>0.46497430993174799</v>
      </c>
      <c r="C994" s="13">
        <v>3.5335764033123702</v>
      </c>
      <c r="D994" s="3">
        <v>0.96678311774438597</v>
      </c>
      <c r="F994" s="7">
        <v>993</v>
      </c>
      <c r="G994" s="9">
        <v>0.47175880218838129</v>
      </c>
      <c r="H994" s="9">
        <v>3.6008653053115776</v>
      </c>
      <c r="I994" s="3">
        <v>0.96</v>
      </c>
    </row>
    <row r="995" spans="1:9" x14ac:dyDescent="0.3">
      <c r="A995" s="7">
        <v>994</v>
      </c>
      <c r="B995" s="7">
        <v>0.88970282835230496</v>
      </c>
      <c r="C995" s="13">
        <v>4.7071442197605098</v>
      </c>
      <c r="D995" s="3">
        <v>1.37035923283538</v>
      </c>
      <c r="F995" s="7">
        <v>994</v>
      </c>
      <c r="G995" s="9">
        <v>0.87534467144819539</v>
      </c>
      <c r="H995" s="9">
        <v>4.7013416177702352</v>
      </c>
      <c r="I995" s="3">
        <v>1.34</v>
      </c>
    </row>
    <row r="996" spans="1:9" x14ac:dyDescent="0.3">
      <c r="A996" s="7">
        <v>995</v>
      </c>
      <c r="B996" s="7">
        <v>1.70172378032816</v>
      </c>
      <c r="C996" s="13">
        <v>6.3305348507913299</v>
      </c>
      <c r="D996" s="3">
        <v>1.79541146573336</v>
      </c>
      <c r="F996" s="7">
        <v>995</v>
      </c>
      <c r="G996" s="9">
        <v>1.6030246827897048</v>
      </c>
      <c r="H996" s="9">
        <v>6.244701908397257</v>
      </c>
      <c r="I996" s="3">
        <v>1.78</v>
      </c>
    </row>
    <row r="997" spans="1:9" x14ac:dyDescent="0.3">
      <c r="A997" s="7">
        <v>996</v>
      </c>
      <c r="B997" s="7">
        <v>3.3318771433746202</v>
      </c>
      <c r="C997" s="13">
        <v>8.4595758322927992</v>
      </c>
      <c r="D997" s="3">
        <v>2.3079086819277901</v>
      </c>
      <c r="F997" s="7">
        <v>996</v>
      </c>
      <c r="G997" s="9">
        <v>3.1515962013237435</v>
      </c>
      <c r="H997" s="9">
        <v>8.5006540092948004</v>
      </c>
      <c r="I997" s="3">
        <v>2.29</v>
      </c>
    </row>
    <row r="998" spans="1:9" x14ac:dyDescent="0.3">
      <c r="A998" s="7">
        <v>997</v>
      </c>
      <c r="B998" s="7">
        <v>0.45974991236262802</v>
      </c>
      <c r="C998" s="13">
        <v>3.52518914704092</v>
      </c>
      <c r="D998" s="3">
        <v>0.96781977309182698</v>
      </c>
      <c r="F998" s="7">
        <v>997</v>
      </c>
      <c r="G998" s="9">
        <v>0.46928572189096801</v>
      </c>
      <c r="H998" s="9">
        <v>3.5862751998911775</v>
      </c>
      <c r="I998" s="3">
        <v>0.97</v>
      </c>
    </row>
    <row r="999" spans="1:9" x14ac:dyDescent="0.3">
      <c r="A999" s="7">
        <v>998</v>
      </c>
      <c r="B999" s="7">
        <v>0.88560100890039295</v>
      </c>
      <c r="C999" s="13">
        <v>4.70723408983224</v>
      </c>
      <c r="D999" s="3">
        <v>1.36451672245982</v>
      </c>
      <c r="F999" s="7">
        <v>998</v>
      </c>
      <c r="G999" s="9">
        <v>0.87075589080358995</v>
      </c>
      <c r="H999" s="9">
        <v>4.6822925659438859</v>
      </c>
      <c r="I999" s="3">
        <v>1.35</v>
      </c>
    </row>
    <row r="1000" spans="1:9" x14ac:dyDescent="0.3">
      <c r="A1000" s="7">
        <v>999</v>
      </c>
      <c r="B1000" s="7">
        <v>1.71691094349146</v>
      </c>
      <c r="C1000" s="13">
        <v>6.3134332174617702</v>
      </c>
      <c r="D1000" s="3">
        <v>1.79478289384814</v>
      </c>
      <c r="F1000" s="7">
        <v>999</v>
      </c>
      <c r="G1000" s="9">
        <v>1.5946212174152707</v>
      </c>
      <c r="H1000" s="9">
        <v>6.2193994181796706</v>
      </c>
      <c r="I1000" s="3">
        <v>1.79</v>
      </c>
    </row>
    <row r="1001" spans="1:9" x14ac:dyDescent="0.3">
      <c r="A1001" s="7">
        <v>1000</v>
      </c>
      <c r="B1001" s="7">
        <v>3.3479378034670901</v>
      </c>
      <c r="C1001" s="13">
        <v>8.4642998559575897</v>
      </c>
      <c r="D1001" s="3">
        <v>2.3054213381664899</v>
      </c>
      <c r="F1001" s="7">
        <v>1000</v>
      </c>
      <c r="G1001" s="9">
        <v>3.1350747279887652</v>
      </c>
      <c r="H1001" s="9">
        <v>8.4662107775651894</v>
      </c>
      <c r="I1001" s="3">
        <v>2.2999999999999998</v>
      </c>
    </row>
    <row r="1002" spans="1:9" x14ac:dyDescent="0.3">
      <c r="A1002" s="7">
        <v>1001</v>
      </c>
      <c r="B1002" s="7">
        <v>0.46567739191797902</v>
      </c>
      <c r="C1002" s="13">
        <v>3.4908818514650499</v>
      </c>
      <c r="D1002" s="3">
        <v>0.96678311774438597</v>
      </c>
      <c r="F1002" s="7">
        <v>1001</v>
      </c>
      <c r="G1002" s="9">
        <v>0.46681264159355468</v>
      </c>
      <c r="H1002" s="9">
        <v>3.5716205721693033</v>
      </c>
      <c r="I1002" s="3">
        <v>0.96</v>
      </c>
    </row>
    <row r="1003" spans="1:9" x14ac:dyDescent="0.3">
      <c r="A1003" s="7">
        <v>1002</v>
      </c>
      <c r="B1003" s="7">
        <v>0.88549634743240901</v>
      </c>
      <c r="C1003" s="13">
        <v>4.6824721385959398</v>
      </c>
      <c r="D1003" s="3">
        <v>1.36451672245982</v>
      </c>
      <c r="F1003" s="7">
        <v>1002</v>
      </c>
      <c r="G1003" s="9">
        <v>0.86616711015898462</v>
      </c>
      <c r="H1003" s="9">
        <v>4.663159272871205</v>
      </c>
      <c r="I1003" s="3">
        <v>1.35</v>
      </c>
    </row>
    <row r="1004" spans="1:9" x14ac:dyDescent="0.3">
      <c r="A1004" s="7">
        <v>1003</v>
      </c>
      <c r="B1004" s="7">
        <v>1.70414597775238</v>
      </c>
      <c r="C1004" s="13">
        <v>6.3203982791058602</v>
      </c>
      <c r="D1004" s="3">
        <v>1.79478289384814</v>
      </c>
      <c r="F1004" s="7">
        <v>1003</v>
      </c>
      <c r="G1004" s="9">
        <v>1.5862177520408371</v>
      </c>
      <c r="H1004" s="9">
        <v>6.193985031930163</v>
      </c>
      <c r="I1004" s="3">
        <v>1.79</v>
      </c>
    </row>
    <row r="1005" spans="1:9" x14ac:dyDescent="0.3">
      <c r="A1005" s="7">
        <v>1004</v>
      </c>
      <c r="B1005" s="7">
        <v>3.3263202894780699</v>
      </c>
      <c r="C1005" s="13">
        <v>8.4290718211643796</v>
      </c>
      <c r="D1005" s="3">
        <v>2.3054213381664899</v>
      </c>
      <c r="F1005" s="7">
        <v>1004</v>
      </c>
      <c r="G1005" s="9">
        <v>3.1185532546537877</v>
      </c>
      <c r="H1005" s="9">
        <v>8.4316152264028297</v>
      </c>
      <c r="I1005" s="3">
        <v>2.2999999999999998</v>
      </c>
    </row>
    <row r="1006" spans="1:9" x14ac:dyDescent="0.3">
      <c r="A1006" s="7">
        <v>1005</v>
      </c>
      <c r="B1006" s="7">
        <v>0.46324167841854502</v>
      </c>
      <c r="C1006" s="13">
        <v>3.4897129603371799</v>
      </c>
      <c r="D1006" s="3">
        <v>0.96638543110083397</v>
      </c>
      <c r="F1006" s="7">
        <v>1005</v>
      </c>
      <c r="G1006" s="9">
        <v>0.46186648099872823</v>
      </c>
      <c r="H1006" s="9">
        <v>3.5421177498211418</v>
      </c>
      <c r="I1006" s="3">
        <v>0.96</v>
      </c>
    </row>
    <row r="1007" spans="1:9" x14ac:dyDescent="0.3">
      <c r="A1007" s="7">
        <v>1006</v>
      </c>
      <c r="B1007" s="7">
        <v>0.88301427714179603</v>
      </c>
      <c r="C1007" s="13">
        <v>4.6945917358573999</v>
      </c>
      <c r="D1007" s="3">
        <v>1.37035923283538</v>
      </c>
      <c r="F1007" s="7">
        <v>1006</v>
      </c>
      <c r="G1007" s="9">
        <v>0.85698954886977419</v>
      </c>
      <c r="H1007" s="9">
        <v>4.6246399629868566</v>
      </c>
      <c r="I1007" s="3">
        <v>1.34</v>
      </c>
    </row>
    <row r="1008" spans="1:9" x14ac:dyDescent="0.3">
      <c r="A1008" s="7">
        <v>1007</v>
      </c>
      <c r="B1008" s="7">
        <v>1.69540492016988</v>
      </c>
      <c r="C1008" s="13">
        <v>6.3074440684416704</v>
      </c>
      <c r="D1008" s="3">
        <v>1.79541146573336</v>
      </c>
      <c r="F1008" s="7">
        <v>1007</v>
      </c>
      <c r="G1008" s="9">
        <v>1.5694108212919702</v>
      </c>
      <c r="H1008" s="9">
        <v>6.1428205713353989</v>
      </c>
      <c r="I1008" s="3">
        <v>1.78</v>
      </c>
    </row>
    <row r="1009" spans="1:9" x14ac:dyDescent="0.3">
      <c r="A1009" s="7">
        <v>1008</v>
      </c>
      <c r="B1009" s="7">
        <v>3.3142775153320998</v>
      </c>
      <c r="C1009" s="13">
        <v>8.4247622478060098</v>
      </c>
      <c r="D1009" s="3">
        <v>2.3079086819277901</v>
      </c>
      <c r="F1009" s="7">
        <v>1008</v>
      </c>
      <c r="G1009" s="9">
        <v>3.0855103079838337</v>
      </c>
      <c r="H1009" s="9">
        <v>8.3619671657798822</v>
      </c>
      <c r="I1009" s="3">
        <v>2.29</v>
      </c>
    </row>
    <row r="1010" spans="1:9" x14ac:dyDescent="0.3">
      <c r="A1010" s="7">
        <v>1009</v>
      </c>
      <c r="B1010" s="7">
        <v>0.46639615762654901</v>
      </c>
      <c r="C1010" s="13">
        <v>3.3978738099753998</v>
      </c>
      <c r="D1010" s="3">
        <v>1.0061306545022199</v>
      </c>
      <c r="F1010" s="7">
        <v>1009</v>
      </c>
      <c r="G1010" s="9">
        <v>0.49133123636435216</v>
      </c>
      <c r="H1010" s="9">
        <v>3.4939803289592946</v>
      </c>
      <c r="I1010" s="3">
        <v>1</v>
      </c>
    </row>
    <row r="1011" spans="1:9" x14ac:dyDescent="0.3">
      <c r="A1011" s="7">
        <v>1010</v>
      </c>
      <c r="B1011" s="7">
        <v>0.90014311672933101</v>
      </c>
      <c r="C1011" s="13">
        <v>4.5517506002222001</v>
      </c>
      <c r="D1011" s="3">
        <v>1.4165804815202101</v>
      </c>
      <c r="F1011" s="7">
        <v>1010</v>
      </c>
      <c r="G1011" s="9">
        <v>0.92932093025259799</v>
      </c>
      <c r="H1011" s="9">
        <v>4.561791052827374</v>
      </c>
      <c r="I1011" s="3">
        <v>1.4</v>
      </c>
    </row>
    <row r="1012" spans="1:9" x14ac:dyDescent="0.3">
      <c r="A1012" s="7">
        <v>1011</v>
      </c>
      <c r="B1012" s="7">
        <v>1.7872099400077699</v>
      </c>
      <c r="C1012" s="13">
        <v>6.1585658196546396</v>
      </c>
      <c r="D1012" s="3">
        <v>1.8651548896366099</v>
      </c>
      <c r="F1012" s="7">
        <v>1011</v>
      </c>
      <c r="G1012" s="9">
        <v>1.7724651440124277</v>
      </c>
      <c r="H1012" s="9">
        <v>6.0593395692890599</v>
      </c>
      <c r="I1012" s="3">
        <v>1.86</v>
      </c>
    </row>
    <row r="1013" spans="1:9" x14ac:dyDescent="0.3">
      <c r="A1013" s="7">
        <v>1012</v>
      </c>
      <c r="B1013" s="7">
        <v>4.0773199106595497</v>
      </c>
      <c r="C1013" s="13">
        <v>8.2072097978199494</v>
      </c>
      <c r="D1013" s="3">
        <v>2.3887596573335901</v>
      </c>
      <c r="F1013" s="7">
        <v>1012</v>
      </c>
      <c r="G1013" s="9">
        <v>3.8815611936847465</v>
      </c>
      <c r="H1013" s="9">
        <v>8.2483279360528581</v>
      </c>
      <c r="I1013" s="3">
        <v>2.39</v>
      </c>
    </row>
    <row r="1014" spans="1:9" x14ac:dyDescent="0.3">
      <c r="A1014" s="7">
        <v>1013</v>
      </c>
      <c r="B1014" s="7">
        <v>0.47381861460372199</v>
      </c>
      <c r="C1014" s="13">
        <v>3.3964278959539702</v>
      </c>
      <c r="D1014" s="3">
        <v>1.0082222293915999</v>
      </c>
      <c r="F1014" s="7">
        <v>1013</v>
      </c>
      <c r="G1014" s="9">
        <v>0.48892739191660956</v>
      </c>
      <c r="H1014" s="9">
        <v>3.4805025299106727</v>
      </c>
      <c r="I1014" s="3">
        <v>1.01</v>
      </c>
    </row>
    <row r="1015" spans="1:9" x14ac:dyDescent="0.3">
      <c r="A1015" s="7">
        <v>1014</v>
      </c>
      <c r="B1015" s="7">
        <v>0.90198401671891204</v>
      </c>
      <c r="C1015" s="13">
        <v>4.5347273506955998</v>
      </c>
      <c r="D1015" s="3">
        <v>1.4165804815202101</v>
      </c>
      <c r="F1015" s="7">
        <v>1014</v>
      </c>
      <c r="G1015" s="9">
        <v>0.92477421554565409</v>
      </c>
      <c r="H1015" s="9">
        <v>4.5441942442242409</v>
      </c>
      <c r="I1015" s="3">
        <v>1.4</v>
      </c>
    </row>
    <row r="1016" spans="1:9" x14ac:dyDescent="0.3">
      <c r="A1016" s="7">
        <v>1015</v>
      </c>
      <c r="B1016" s="7">
        <v>1.7818842641359101</v>
      </c>
      <c r="C1016" s="13">
        <v>6.1622674242363296</v>
      </c>
      <c r="D1016" s="3">
        <v>1.8651548896366099</v>
      </c>
      <c r="F1016" s="7">
        <v>1015</v>
      </c>
      <c r="G1016" s="9">
        <v>1.7637933353019146</v>
      </c>
      <c r="H1016" s="9">
        <v>6.035966065893704</v>
      </c>
      <c r="I1016" s="3">
        <v>1.86</v>
      </c>
    </row>
    <row r="1017" spans="1:9" x14ac:dyDescent="0.3">
      <c r="A1017" s="7">
        <v>1016</v>
      </c>
      <c r="B1017" s="7">
        <v>4.0607030189276196</v>
      </c>
      <c r="C1017" s="13">
        <v>8.1963652995212701</v>
      </c>
      <c r="D1017" s="3">
        <v>2.3856205574503599</v>
      </c>
      <c r="F1017" s="7">
        <v>1016</v>
      </c>
      <c r="G1017" s="9">
        <v>3.8625706051908102</v>
      </c>
      <c r="H1017" s="9">
        <v>8.2165105541724159</v>
      </c>
      <c r="I1017" s="3">
        <v>2.4</v>
      </c>
    </row>
    <row r="1018" spans="1:9" x14ac:dyDescent="0.3">
      <c r="A1018" s="7">
        <v>1017</v>
      </c>
      <c r="B1018" s="7">
        <v>0.472342090085836</v>
      </c>
      <c r="C1018" s="13">
        <v>3.3932218123617801</v>
      </c>
      <c r="D1018" s="3">
        <v>1.0061306545022199</v>
      </c>
      <c r="F1018" s="7">
        <v>1017</v>
      </c>
      <c r="G1018" s="9">
        <v>0.486523547468867</v>
      </c>
      <c r="H1018" s="9">
        <v>3.4669651275495075</v>
      </c>
      <c r="I1018" s="3">
        <v>1</v>
      </c>
    </row>
    <row r="1019" spans="1:9" x14ac:dyDescent="0.3">
      <c r="A1019" s="7">
        <v>1018</v>
      </c>
      <c r="B1019" s="7">
        <v>0.90212456989156298</v>
      </c>
      <c r="C1019" s="13">
        <v>4.5252403224744198</v>
      </c>
      <c r="D1019" s="3">
        <v>1.4165804815202101</v>
      </c>
      <c r="F1019" s="7">
        <v>1018</v>
      </c>
      <c r="G1019" s="9">
        <v>0.9202275008387103</v>
      </c>
      <c r="H1019" s="9">
        <v>4.5265196166775885</v>
      </c>
      <c r="I1019" s="3">
        <v>1.4</v>
      </c>
    </row>
    <row r="1020" spans="1:9" x14ac:dyDescent="0.3">
      <c r="A1020" s="7">
        <v>1019</v>
      </c>
      <c r="B1020" s="7">
        <v>1.7797302052894901</v>
      </c>
      <c r="C1020" s="13">
        <v>6.1566988778570604</v>
      </c>
      <c r="D1020" s="3">
        <v>1.8651548896366099</v>
      </c>
      <c r="F1020" s="7">
        <v>1019</v>
      </c>
      <c r="G1020" s="9">
        <v>1.7551215265914015</v>
      </c>
      <c r="H1020" s="9">
        <v>6.0124891970880832</v>
      </c>
      <c r="I1020" s="3">
        <v>1.86</v>
      </c>
    </row>
    <row r="1021" spans="1:9" x14ac:dyDescent="0.3">
      <c r="A1021" s="7">
        <v>1020</v>
      </c>
      <c r="B1021" s="7">
        <v>4.0616684332673003</v>
      </c>
      <c r="C1021" s="13">
        <v>8.1761052951629303</v>
      </c>
      <c r="D1021" s="3">
        <v>2.3887596573335901</v>
      </c>
      <c r="F1021" s="7">
        <v>1020</v>
      </c>
      <c r="G1021" s="9">
        <v>3.8435800166968743</v>
      </c>
      <c r="H1021" s="9">
        <v>8.1845524652410884</v>
      </c>
      <c r="I1021" s="3">
        <v>2.39</v>
      </c>
    </row>
    <row r="1022" spans="1:9" x14ac:dyDescent="0.3">
      <c r="A1022" s="7">
        <v>1021</v>
      </c>
      <c r="B1022" s="7">
        <v>0.48794075163404699</v>
      </c>
      <c r="C1022" s="13">
        <v>3.4230789894837099</v>
      </c>
      <c r="D1022" s="3">
        <v>1.0061306545022199</v>
      </c>
      <c r="F1022" s="7">
        <v>1021</v>
      </c>
      <c r="G1022" s="9">
        <v>0.48171585857338195</v>
      </c>
      <c r="H1022" s="9">
        <v>3.4397115128895535</v>
      </c>
      <c r="I1022" s="3">
        <v>1</v>
      </c>
    </row>
    <row r="1023" spans="1:9" x14ac:dyDescent="0.3">
      <c r="A1023" s="7">
        <v>1022</v>
      </c>
      <c r="B1023" s="7">
        <v>0.89415359069415301</v>
      </c>
      <c r="C1023" s="13">
        <v>4.5358891189263799</v>
      </c>
      <c r="D1023" s="3">
        <v>1.4165804815202101</v>
      </c>
      <c r="F1023" s="7">
        <v>1022</v>
      </c>
      <c r="G1023" s="9">
        <v>0.91113407142482306</v>
      </c>
      <c r="H1023" s="9">
        <v>4.4909369047537302</v>
      </c>
      <c r="I1023" s="3">
        <v>1.4</v>
      </c>
    </row>
    <row r="1024" spans="1:9" x14ac:dyDescent="0.3">
      <c r="A1024" s="7">
        <v>1023</v>
      </c>
      <c r="B1024" s="7">
        <v>1.7829045799461301</v>
      </c>
      <c r="C1024" s="13">
        <v>6.1603178355220196</v>
      </c>
      <c r="D1024" s="3">
        <v>1.8624568154013601</v>
      </c>
      <c r="F1024" s="7">
        <v>1023</v>
      </c>
      <c r="G1024" s="9">
        <v>1.737777909170376</v>
      </c>
      <c r="H1024" s="9">
        <v>5.9652253632460637</v>
      </c>
      <c r="I1024" s="3">
        <v>1.85</v>
      </c>
    </row>
    <row r="1025" spans="1:9" x14ac:dyDescent="0.3">
      <c r="A1025" s="7">
        <v>1024</v>
      </c>
      <c r="B1025" s="7">
        <v>4.0462860363958999</v>
      </c>
      <c r="C1025" s="13">
        <v>8.2022452429130102</v>
      </c>
      <c r="D1025" s="3">
        <v>2.3867801829626401</v>
      </c>
      <c r="F1025" s="7">
        <v>1024</v>
      </c>
      <c r="G1025" s="9">
        <v>3.8055988397090035</v>
      </c>
      <c r="H1025" s="9">
        <v>8.1202141662258001</v>
      </c>
      <c r="I1025" s="3">
        <v>2.38</v>
      </c>
    </row>
    <row r="1026" spans="1:9" x14ac:dyDescent="0.3">
      <c r="A1026" s="7">
        <v>1025</v>
      </c>
      <c r="B1026" s="7">
        <v>0.31579206123909098</v>
      </c>
      <c r="C1026" s="13">
        <v>0.65010014163729202</v>
      </c>
      <c r="D1026" s="3">
        <v>0.85553185624295502</v>
      </c>
      <c r="F1026" s="7">
        <v>1025</v>
      </c>
      <c r="G1026" s="9">
        <v>0.30183466140487919</v>
      </c>
      <c r="H1026" s="9">
        <v>0.68473723886844939</v>
      </c>
      <c r="I1026" s="3">
        <v>0.85</v>
      </c>
    </row>
    <row r="1027" spans="1:9" x14ac:dyDescent="0.3">
      <c r="A1027" s="7">
        <v>1026</v>
      </c>
      <c r="B1027" s="7">
        <v>0.75600993364425095</v>
      </c>
      <c r="C1027" s="13">
        <v>4.06094103483216</v>
      </c>
      <c r="D1027" s="3">
        <v>1.0913788587261799</v>
      </c>
      <c r="F1027" s="7">
        <v>1026</v>
      </c>
      <c r="G1027" s="9">
        <v>0.68362177746019293</v>
      </c>
      <c r="H1027" s="9">
        <v>3.8995143699887365</v>
      </c>
      <c r="I1027" s="3">
        <v>1.07</v>
      </c>
    </row>
    <row r="1028" spans="1:9" x14ac:dyDescent="0.3">
      <c r="A1028" s="7">
        <v>1027</v>
      </c>
      <c r="B1028" s="7">
        <v>0.41545694824535601</v>
      </c>
      <c r="C1028" s="13">
        <v>1.3336643528012599</v>
      </c>
      <c r="D1028" s="3">
        <v>0.991589584011628</v>
      </c>
      <c r="F1028" s="7">
        <v>1027</v>
      </c>
      <c r="G1028" s="9">
        <v>0.40497978484799263</v>
      </c>
      <c r="H1028" s="9">
        <v>1.4237090460756339</v>
      </c>
      <c r="I1028" s="3">
        <v>0.9</v>
      </c>
    </row>
    <row r="1029" spans="1:9" x14ac:dyDescent="0.3">
      <c r="A1029" s="7">
        <v>1028</v>
      </c>
      <c r="B1029" s="7">
        <v>0.32557760771406602</v>
      </c>
      <c r="C1029" s="13">
        <v>1.3674019790073799</v>
      </c>
      <c r="D1029" s="3">
        <v>0.93368717598721096</v>
      </c>
      <c r="F1029" s="7">
        <v>1028</v>
      </c>
      <c r="G1029" s="9">
        <v>0.37457325644757711</v>
      </c>
      <c r="H1029" s="9">
        <v>1.4352886869717909</v>
      </c>
      <c r="I1029" s="3">
        <v>0.92</v>
      </c>
    </row>
    <row r="1030" spans="1:9" x14ac:dyDescent="0.3">
      <c r="A1030" s="7">
        <v>1029</v>
      </c>
      <c r="B1030" s="7">
        <v>0.82442859211980701</v>
      </c>
      <c r="C1030" s="13">
        <v>4.7564422772358101</v>
      </c>
      <c r="D1030" s="3">
        <v>1.1793056781515201</v>
      </c>
      <c r="F1030" s="7">
        <v>1029</v>
      </c>
      <c r="G1030" s="9">
        <v>0.83715842007751873</v>
      </c>
      <c r="H1030" s="9">
        <v>4.4956974654090569</v>
      </c>
      <c r="I1030" s="3">
        <v>1.22</v>
      </c>
    </row>
    <row r="1031" spans="1:9" x14ac:dyDescent="0.3">
      <c r="A1031" s="7">
        <v>1030</v>
      </c>
      <c r="B1031" s="7">
        <v>0.48439788665407701</v>
      </c>
      <c r="C1031" s="13">
        <v>2.3069920349734399</v>
      </c>
      <c r="D1031" s="3">
        <v>0.974294733761077</v>
      </c>
      <c r="F1031" s="7">
        <v>1030</v>
      </c>
      <c r="G1031" s="9">
        <v>0.47499076775054438</v>
      </c>
      <c r="H1031" s="9">
        <v>2.3151268192337064</v>
      </c>
      <c r="I1031" s="3">
        <v>0.98</v>
      </c>
    </row>
    <row r="1032" spans="1:9" x14ac:dyDescent="0.3">
      <c r="A1032" s="7">
        <v>1031</v>
      </c>
      <c r="B1032" s="7">
        <v>0.44476312394581202</v>
      </c>
      <c r="C1032" s="13">
        <v>2.77665202046889</v>
      </c>
      <c r="D1032" s="3">
        <v>1.00212704801357</v>
      </c>
      <c r="F1032" s="7">
        <v>1031</v>
      </c>
      <c r="G1032" s="9">
        <v>0.47992932405124794</v>
      </c>
      <c r="H1032" s="9">
        <v>2.8396278866588305</v>
      </c>
      <c r="I1032" s="3">
        <v>0.97</v>
      </c>
    </row>
    <row r="1033" spans="1:9" x14ac:dyDescent="0.3">
      <c r="A1033" s="7">
        <v>1032</v>
      </c>
      <c r="B1033" s="7">
        <v>0.374559292822496</v>
      </c>
      <c r="C1033" s="13">
        <v>1.36084152487677</v>
      </c>
      <c r="D1033" s="3">
        <v>0.95565857678431598</v>
      </c>
      <c r="F1033" s="7">
        <v>1032</v>
      </c>
      <c r="G1033" s="9">
        <v>0.37312012730393762</v>
      </c>
      <c r="H1033" s="9">
        <v>1.5203246438533584</v>
      </c>
      <c r="I1033" s="3">
        <v>0.94</v>
      </c>
    </row>
    <row r="1034" spans="1:9" x14ac:dyDescent="0.3">
      <c r="A1034" s="7">
        <v>1033</v>
      </c>
      <c r="B1034" s="7">
        <v>0.64217702622217399</v>
      </c>
      <c r="C1034" s="13">
        <v>3.0437040005792899</v>
      </c>
      <c r="D1034" s="3">
        <v>1.0732555777161801</v>
      </c>
      <c r="F1034" s="7">
        <v>1033</v>
      </c>
      <c r="G1034" s="9">
        <v>0.5874709267191115</v>
      </c>
      <c r="H1034" s="9">
        <v>2.9985841479299329</v>
      </c>
      <c r="I1034" s="3">
        <v>1.07</v>
      </c>
    </row>
    <row r="1035" spans="1:9" x14ac:dyDescent="0.3">
      <c r="A1035" s="7">
        <v>1034</v>
      </c>
      <c r="B1035" s="7">
        <v>0.325584902235936</v>
      </c>
      <c r="C1035" s="13">
        <v>1.0399914002439601</v>
      </c>
      <c r="D1035" s="3">
        <v>0.85084067561469701</v>
      </c>
      <c r="F1035" s="7">
        <v>1034</v>
      </c>
      <c r="G1035" s="9">
        <v>0.31985334198478121</v>
      </c>
      <c r="H1035" s="9">
        <v>1.0394184875456098</v>
      </c>
      <c r="I1035" s="3">
        <v>0.95</v>
      </c>
    </row>
    <row r="1036" spans="1:9" x14ac:dyDescent="0.3">
      <c r="A1036" s="7">
        <v>1035</v>
      </c>
      <c r="B1036" s="7">
        <v>0.66586355904405603</v>
      </c>
      <c r="C1036" s="13">
        <v>4.21966340245858</v>
      </c>
      <c r="D1036" s="3">
        <v>1.0986439146082501</v>
      </c>
      <c r="F1036" s="7">
        <v>1035</v>
      </c>
      <c r="G1036" s="9">
        <v>0.66098247197101434</v>
      </c>
      <c r="H1036" s="9">
        <v>4.0230566045854044</v>
      </c>
      <c r="I1036" s="3">
        <v>1.04</v>
      </c>
    </row>
    <row r="1037" spans="1:9" x14ac:dyDescent="0.3">
      <c r="A1037" s="7">
        <v>1036</v>
      </c>
      <c r="B1037" s="7">
        <v>0.59690251494449797</v>
      </c>
      <c r="C1037" s="13">
        <v>3.3043659031917301</v>
      </c>
      <c r="D1037" s="3">
        <v>1.01694406035745</v>
      </c>
      <c r="F1037" s="7">
        <v>1036</v>
      </c>
      <c r="G1037" s="9">
        <v>0.56867909844480602</v>
      </c>
      <c r="H1037" s="9">
        <v>3.2105549269673372</v>
      </c>
      <c r="I1037" s="3">
        <v>1.01</v>
      </c>
    </row>
    <row r="1038" spans="1:9" x14ac:dyDescent="0.3">
      <c r="A1038" s="7">
        <v>1037</v>
      </c>
      <c r="B1038" s="7">
        <v>0.59344817200368205</v>
      </c>
      <c r="C1038" s="13">
        <v>2.8667691873027898</v>
      </c>
      <c r="D1038" s="3">
        <v>1.0607653384900699</v>
      </c>
      <c r="F1038" s="7">
        <v>1037</v>
      </c>
      <c r="G1038" s="9">
        <v>0.56781249941469014</v>
      </c>
      <c r="H1038" s="9">
        <v>2.8854343367825042</v>
      </c>
      <c r="I1038" s="3">
        <v>1.06</v>
      </c>
    </row>
    <row r="1039" spans="1:9" x14ac:dyDescent="0.3">
      <c r="A1039" s="7">
        <v>1038</v>
      </c>
      <c r="B1039" s="7">
        <v>0.32375261143440898</v>
      </c>
      <c r="C1039" s="13">
        <v>1.50088009034937</v>
      </c>
      <c r="D1039" s="3">
        <v>0.872513845285394</v>
      </c>
      <c r="F1039" s="7">
        <v>1038</v>
      </c>
      <c r="G1039" s="9">
        <v>0.34635908225811513</v>
      </c>
      <c r="H1039" s="9">
        <v>1.6193537657606309</v>
      </c>
      <c r="I1039" s="3">
        <v>0.98</v>
      </c>
    </row>
    <row r="1040" spans="1:9" x14ac:dyDescent="0.3">
      <c r="A1040" s="7">
        <v>1039</v>
      </c>
      <c r="B1040" s="7">
        <v>0.60424116761737301</v>
      </c>
      <c r="C1040" s="13">
        <v>3.9601630180188798</v>
      </c>
      <c r="D1040" s="3">
        <v>1.04910552857524</v>
      </c>
      <c r="F1040" s="7">
        <v>1039</v>
      </c>
      <c r="G1040" s="9">
        <v>0.57172419942722208</v>
      </c>
      <c r="H1040" s="9">
        <v>3.7214419923454862</v>
      </c>
      <c r="I1040" s="3">
        <v>1.06</v>
      </c>
    </row>
    <row r="1041" spans="1:9" x14ac:dyDescent="0.3">
      <c r="A1041" s="7">
        <v>1040</v>
      </c>
      <c r="B1041" s="7">
        <v>0.47364172903736701</v>
      </c>
      <c r="C1041" s="13">
        <v>2.13450462547695</v>
      </c>
      <c r="D1041" s="3">
        <v>0.96299401180303901</v>
      </c>
      <c r="F1041" s="7">
        <v>1040</v>
      </c>
      <c r="G1041" s="9">
        <v>0.46034682244836445</v>
      </c>
      <c r="H1041" s="9">
        <v>2.1540524625386475</v>
      </c>
      <c r="I1041" s="3">
        <v>0.94</v>
      </c>
    </row>
    <row r="1042" spans="1:9" x14ac:dyDescent="0.3">
      <c r="A1042" s="7">
        <v>1041</v>
      </c>
      <c r="B1042" s="7">
        <v>0.57056562255675203</v>
      </c>
      <c r="C1042" s="13">
        <v>2.88084129749527</v>
      </c>
      <c r="D1042" s="3">
        <v>1.0446673056626199</v>
      </c>
      <c r="F1042" s="7">
        <v>1041</v>
      </c>
      <c r="G1042" s="9">
        <v>0.55500093090792912</v>
      </c>
      <c r="H1042" s="9">
        <v>2.9017555990756172</v>
      </c>
      <c r="I1042" s="3">
        <v>1.05</v>
      </c>
    </row>
    <row r="1043" spans="1:9" x14ac:dyDescent="0.3">
      <c r="A1043" s="7">
        <v>1042</v>
      </c>
      <c r="B1043" s="7">
        <v>0.176779607895485</v>
      </c>
      <c r="C1043" s="13">
        <v>0.65158623956242401</v>
      </c>
      <c r="D1043" s="3">
        <v>0.85293608303050605</v>
      </c>
      <c r="F1043" s="7">
        <v>1042</v>
      </c>
      <c r="G1043" s="9">
        <v>0.23514643624245435</v>
      </c>
      <c r="H1043" s="9">
        <v>0.69508509943037111</v>
      </c>
      <c r="I1043" s="3">
        <v>0.85</v>
      </c>
    </row>
    <row r="1044" spans="1:9" x14ac:dyDescent="0.3">
      <c r="A1044" s="7">
        <v>1043</v>
      </c>
      <c r="B1044" s="7">
        <v>0.26004301314855199</v>
      </c>
      <c r="C1044" s="13">
        <v>1.15271329717759</v>
      </c>
      <c r="D1044" s="3">
        <v>0.91897093717215494</v>
      </c>
      <c r="F1044" s="7">
        <v>1043</v>
      </c>
      <c r="G1044" s="9">
        <v>0.30618169379566629</v>
      </c>
      <c r="H1044" s="9">
        <v>1.2288187950488954</v>
      </c>
      <c r="I1044" s="3">
        <v>0.89</v>
      </c>
    </row>
    <row r="1045" spans="1:9" x14ac:dyDescent="0.3">
      <c r="A1045" s="7">
        <v>1044</v>
      </c>
      <c r="B1045" s="7">
        <v>0.37108864753562598</v>
      </c>
      <c r="C1045" s="13">
        <v>1.9712174736394099</v>
      </c>
      <c r="D1045" s="3">
        <v>0.93804833085613903</v>
      </c>
      <c r="F1045" s="7">
        <v>1044</v>
      </c>
      <c r="G1045" s="9">
        <v>0.38448022424591999</v>
      </c>
      <c r="H1045" s="9">
        <v>1.9673239382748282</v>
      </c>
      <c r="I1045" s="3">
        <v>0.93</v>
      </c>
    </row>
    <row r="1046" spans="1:9" x14ac:dyDescent="0.3">
      <c r="A1046" s="7">
        <v>1045</v>
      </c>
      <c r="B1046" s="7">
        <v>0.53385930649161495</v>
      </c>
      <c r="C1046" s="13">
        <v>2.2213260173318301</v>
      </c>
      <c r="D1046" s="3">
        <v>1.0523092687339199</v>
      </c>
      <c r="F1046" s="7">
        <v>1045</v>
      </c>
      <c r="G1046" s="9">
        <v>0.51844451395627389</v>
      </c>
      <c r="H1046" s="9">
        <v>2.267985340811224</v>
      </c>
      <c r="I1046" s="3">
        <v>1.05</v>
      </c>
    </row>
    <row r="1047" spans="1:9" x14ac:dyDescent="0.3">
      <c r="A1047" s="7">
        <v>1046</v>
      </c>
      <c r="B1047" s="7">
        <v>0.46658961238060598</v>
      </c>
      <c r="C1047" s="13">
        <v>2.4655457095956099</v>
      </c>
      <c r="D1047" s="3">
        <v>0.95322539198731504</v>
      </c>
      <c r="F1047" s="7">
        <v>1046</v>
      </c>
      <c r="G1047" s="9">
        <v>0.46256651498356965</v>
      </c>
      <c r="H1047" s="9">
        <v>2.4020591940307763</v>
      </c>
      <c r="I1047" s="3">
        <v>0.95</v>
      </c>
    </row>
    <row r="1048" spans="1:9" x14ac:dyDescent="0.3">
      <c r="A1048" s="7">
        <v>1047</v>
      </c>
      <c r="B1048" s="7">
        <v>0.308451752963746</v>
      </c>
      <c r="C1048" s="13">
        <v>1.01593036878621</v>
      </c>
      <c r="D1048" s="3">
        <v>0.86470282503984497</v>
      </c>
      <c r="F1048" s="7">
        <v>1047</v>
      </c>
      <c r="G1048" s="9">
        <v>0.30062066255603204</v>
      </c>
      <c r="H1048" s="9">
        <v>0.98760971007128939</v>
      </c>
      <c r="I1048" s="3">
        <v>0.84</v>
      </c>
    </row>
    <row r="1049" spans="1:9" x14ac:dyDescent="0.3">
      <c r="A1049" s="7">
        <v>1048</v>
      </c>
      <c r="B1049" s="7">
        <v>0.16147573938141199</v>
      </c>
      <c r="C1049" s="13">
        <v>0.744247508523734</v>
      </c>
      <c r="D1049" s="3">
        <v>0.81150862197884099</v>
      </c>
      <c r="F1049" s="7">
        <v>1048</v>
      </c>
      <c r="G1049" s="9">
        <v>0.23981384056826022</v>
      </c>
      <c r="H1049" s="9">
        <v>0.73988184854188332</v>
      </c>
      <c r="I1049" s="3">
        <v>0.81</v>
      </c>
    </row>
    <row r="1050" spans="1:9" x14ac:dyDescent="0.3">
      <c r="A1050" s="7">
        <v>1049</v>
      </c>
      <c r="B1050" s="7">
        <v>0.464580344689279</v>
      </c>
      <c r="C1050" s="13">
        <v>1.9049669321601701</v>
      </c>
      <c r="D1050" s="3">
        <v>0.98679804825045203</v>
      </c>
      <c r="F1050" s="7">
        <v>1049</v>
      </c>
      <c r="G1050" s="9">
        <v>0.44211491359165522</v>
      </c>
      <c r="H1050" s="9">
        <v>1.9661006122637354</v>
      </c>
      <c r="I1050" s="3">
        <v>0.97</v>
      </c>
    </row>
    <row r="1051" spans="1:9" x14ac:dyDescent="0.3">
      <c r="A1051" s="7">
        <v>1050</v>
      </c>
      <c r="B1051" s="7">
        <v>0.63685959387602298</v>
      </c>
      <c r="C1051" s="13">
        <v>3.7469557820929298</v>
      </c>
      <c r="D1051" s="3">
        <v>1.0637213113756301</v>
      </c>
      <c r="F1051" s="7">
        <v>1050</v>
      </c>
      <c r="G1051" s="9">
        <v>0.61078662863155009</v>
      </c>
      <c r="H1051" s="9">
        <v>3.7563167568809575</v>
      </c>
      <c r="I1051" s="3">
        <v>1.06</v>
      </c>
    </row>
    <row r="1052" spans="1:9" x14ac:dyDescent="0.3">
      <c r="A1052" s="7">
        <v>1051</v>
      </c>
      <c r="B1052" s="7">
        <v>0.52610369576292204</v>
      </c>
      <c r="C1052" s="13">
        <v>1.5553895061838801</v>
      </c>
      <c r="D1052" s="3">
        <v>1.02291355039137</v>
      </c>
      <c r="F1052" s="7">
        <v>1051</v>
      </c>
      <c r="G1052" s="9">
        <v>0.4732351562189423</v>
      </c>
      <c r="H1052" s="9">
        <v>1.5758832642611826</v>
      </c>
      <c r="I1052" s="3">
        <v>1</v>
      </c>
    </row>
    <row r="1053" spans="1:9" x14ac:dyDescent="0.3">
      <c r="A1053" s="7">
        <v>1052</v>
      </c>
      <c r="B1053" s="7">
        <v>0.59324142499159804</v>
      </c>
      <c r="C1053" s="13">
        <v>3.2313465789128899</v>
      </c>
      <c r="D1053" s="3">
        <v>1.0822374350611601</v>
      </c>
      <c r="F1053" s="7">
        <v>1052</v>
      </c>
      <c r="G1053" s="9">
        <v>0.6024184892213249</v>
      </c>
      <c r="H1053" s="9">
        <v>3.25405959589727</v>
      </c>
      <c r="I1053" s="3">
        <v>1.04</v>
      </c>
    </row>
    <row r="1054" spans="1:9" x14ac:dyDescent="0.3">
      <c r="A1054" s="7">
        <v>1053</v>
      </c>
      <c r="B1054" s="7">
        <v>0.37295912755204702</v>
      </c>
      <c r="C1054" s="13">
        <v>1.67372383730901</v>
      </c>
      <c r="D1054" s="3">
        <v>0.94974438966150898</v>
      </c>
      <c r="F1054" s="7">
        <v>1053</v>
      </c>
      <c r="G1054" s="9">
        <v>0.35746785364543499</v>
      </c>
      <c r="H1054" s="9">
        <v>1.6989952250876077</v>
      </c>
      <c r="I1054" s="3">
        <v>0.92</v>
      </c>
    </row>
    <row r="1055" spans="1:9" x14ac:dyDescent="0.3">
      <c r="A1055" s="7">
        <v>1054</v>
      </c>
      <c r="B1055" s="7">
        <v>0.284904398611249</v>
      </c>
      <c r="C1055" s="13">
        <v>1.3168466942000201</v>
      </c>
      <c r="D1055" s="3">
        <v>0.88347494664568904</v>
      </c>
      <c r="F1055" s="7">
        <v>1054</v>
      </c>
      <c r="G1055" s="9">
        <v>0.31254141363351662</v>
      </c>
      <c r="H1055" s="9">
        <v>1.3496504205952482</v>
      </c>
      <c r="I1055" s="3">
        <v>0.85</v>
      </c>
    </row>
    <row r="1056" spans="1:9" x14ac:dyDescent="0.3">
      <c r="A1056" s="7">
        <v>1055</v>
      </c>
      <c r="B1056" s="7">
        <v>0.51932648264565595</v>
      </c>
      <c r="C1056" s="13">
        <v>1.5141670663406399</v>
      </c>
      <c r="D1056" s="3">
        <v>1.04610251821322</v>
      </c>
      <c r="F1056" s="7">
        <v>1055</v>
      </c>
      <c r="G1056" s="9">
        <v>0.48822992448418195</v>
      </c>
      <c r="H1056" s="9">
        <v>1.5373179359843496</v>
      </c>
      <c r="I1056" s="3">
        <v>0.93</v>
      </c>
    </row>
    <row r="1057" spans="1:9" x14ac:dyDescent="0.3">
      <c r="A1057" s="7">
        <v>1056</v>
      </c>
      <c r="B1057" s="7">
        <v>0.22546240560293701</v>
      </c>
      <c r="C1057" s="13">
        <v>1.1982031293986199</v>
      </c>
      <c r="D1057" s="3">
        <v>0.86876636720723699</v>
      </c>
      <c r="F1057" s="7">
        <v>1056</v>
      </c>
      <c r="G1057" s="9">
        <v>0.29288820767462503</v>
      </c>
      <c r="H1057" s="9">
        <v>1.2626710542290369</v>
      </c>
      <c r="I1057" s="3">
        <v>0.85</v>
      </c>
    </row>
    <row r="1058" spans="1:9" x14ac:dyDescent="0.3">
      <c r="A1058" s="7">
        <v>1057</v>
      </c>
      <c r="B1058" s="7">
        <v>0.36092156589176699</v>
      </c>
      <c r="C1058" s="13">
        <v>2.03791199460658</v>
      </c>
      <c r="D1058" s="3">
        <v>0.92339975599705604</v>
      </c>
      <c r="F1058" s="7">
        <v>1057</v>
      </c>
      <c r="G1058" s="9">
        <v>0.37985838862141741</v>
      </c>
      <c r="H1058" s="9">
        <v>1.9889932944095237</v>
      </c>
      <c r="I1058" s="3">
        <v>0.92</v>
      </c>
    </row>
    <row r="1059" spans="1:9" x14ac:dyDescent="0.3">
      <c r="A1059" s="7">
        <v>1058</v>
      </c>
      <c r="B1059" s="7">
        <v>0.58733887888666803</v>
      </c>
      <c r="C1059" s="13">
        <v>2.1830365563803298</v>
      </c>
      <c r="D1059" s="3">
        <v>1.0626128050875501</v>
      </c>
      <c r="F1059" s="7">
        <v>1058</v>
      </c>
      <c r="G1059" s="9">
        <v>0.56635322267650035</v>
      </c>
      <c r="H1059" s="9">
        <v>2.1361078340261077</v>
      </c>
      <c r="I1059" s="3">
        <v>1.07</v>
      </c>
    </row>
    <row r="1060" spans="1:9" x14ac:dyDescent="0.3">
      <c r="A1060" s="7">
        <v>1059</v>
      </c>
      <c r="B1060" s="7">
        <v>0.75430337617482901</v>
      </c>
      <c r="C1060" s="13">
        <v>4.4385769275008196</v>
      </c>
      <c r="D1060" s="3">
        <v>1.09895960317382</v>
      </c>
      <c r="F1060" s="7">
        <v>1059</v>
      </c>
      <c r="G1060" s="9">
        <v>0.68709346355365741</v>
      </c>
      <c r="H1060" s="9">
        <v>4.3389263071536499</v>
      </c>
      <c r="I1060" s="3">
        <v>1.1200000000000001</v>
      </c>
    </row>
    <row r="1061" spans="1:9" x14ac:dyDescent="0.3">
      <c r="A1061" s="7">
        <v>1060</v>
      </c>
      <c r="B1061" s="7">
        <v>0.522855999830517</v>
      </c>
      <c r="C1061" s="13">
        <v>3.3501643537340602</v>
      </c>
      <c r="D1061" s="3">
        <v>1.0459643661874301</v>
      </c>
      <c r="F1061" s="7">
        <v>1060</v>
      </c>
      <c r="G1061" s="9">
        <v>0.54718860108869727</v>
      </c>
      <c r="H1061" s="9">
        <v>3.3634335331239029</v>
      </c>
      <c r="I1061" s="3">
        <v>1.02</v>
      </c>
    </row>
    <row r="1062" spans="1:9" x14ac:dyDescent="0.3">
      <c r="A1062" s="7">
        <v>1061</v>
      </c>
      <c r="B1062" s="7">
        <v>0.21133098178774201</v>
      </c>
      <c r="C1062" s="13">
        <v>0.37773380634912401</v>
      </c>
      <c r="D1062" s="3">
        <v>0.87012454597853395</v>
      </c>
      <c r="F1062" s="7">
        <v>1061</v>
      </c>
      <c r="G1062" s="9">
        <v>0.22949659906730974</v>
      </c>
      <c r="H1062" s="9">
        <v>0.42820516820020765</v>
      </c>
      <c r="I1062" s="3">
        <v>0.9</v>
      </c>
    </row>
    <row r="1063" spans="1:9" x14ac:dyDescent="0.3">
      <c r="A1063" s="7">
        <v>1062</v>
      </c>
      <c r="B1063" s="7">
        <v>0.500261036794312</v>
      </c>
      <c r="C1063" s="13">
        <v>1.6750591161427599</v>
      </c>
      <c r="D1063" s="3">
        <v>0.98700645800240205</v>
      </c>
      <c r="F1063" s="7">
        <v>1062</v>
      </c>
      <c r="G1063" s="9">
        <v>0.44353164766816117</v>
      </c>
      <c r="H1063" s="9">
        <v>1.7816666581922942</v>
      </c>
      <c r="I1063" s="3">
        <v>0.95</v>
      </c>
    </row>
    <row r="1064" spans="1:9" x14ac:dyDescent="0.3">
      <c r="A1064" s="7">
        <v>1063</v>
      </c>
      <c r="B1064" s="7">
        <v>0.59491838502808203</v>
      </c>
      <c r="C1064" s="13">
        <v>3.2469656944325598</v>
      </c>
      <c r="D1064" s="3">
        <v>1.0694081234093</v>
      </c>
      <c r="F1064" s="7">
        <v>1063</v>
      </c>
      <c r="G1064" s="9">
        <v>0.59177049235774493</v>
      </c>
      <c r="H1064" s="9">
        <v>3.223480080706838</v>
      </c>
      <c r="I1064" s="3">
        <v>1.08</v>
      </c>
    </row>
    <row r="1065" spans="1:9" x14ac:dyDescent="0.3">
      <c r="A1065" s="7">
        <v>1064</v>
      </c>
      <c r="B1065" s="7">
        <v>0.24706412325185001</v>
      </c>
      <c r="C1065" s="13">
        <v>1.1548455449742601</v>
      </c>
      <c r="D1065" s="3">
        <v>0.89567145448490704</v>
      </c>
      <c r="F1065" s="7">
        <v>1064</v>
      </c>
      <c r="G1065" s="9">
        <v>0.2970579845645846</v>
      </c>
      <c r="H1065" s="9">
        <v>1.2276163222668894</v>
      </c>
      <c r="I1065" s="3">
        <v>0.87</v>
      </c>
    </row>
    <row r="1066" spans="1:9" x14ac:dyDescent="0.3">
      <c r="A1066" s="7">
        <v>1065</v>
      </c>
      <c r="B1066" s="7">
        <v>0.74457695190586803</v>
      </c>
      <c r="C1066" s="13">
        <v>4.3823484697880897</v>
      </c>
      <c r="D1066" s="3">
        <v>1.11773055222949</v>
      </c>
      <c r="F1066" s="7">
        <v>1065</v>
      </c>
      <c r="G1066" s="9">
        <v>0.70236445978174544</v>
      </c>
      <c r="H1066" s="9">
        <v>4.1665181534754563</v>
      </c>
      <c r="I1066" s="3">
        <v>1.1499999999999999</v>
      </c>
    </row>
    <row r="1067" spans="1:9" x14ac:dyDescent="0.3">
      <c r="A1067" s="7">
        <v>1066</v>
      </c>
      <c r="B1067" s="7">
        <v>0.53385930649161495</v>
      </c>
      <c r="C1067" s="13">
        <v>2.2213260173318301</v>
      </c>
      <c r="D1067" s="3">
        <v>1.0523092687339199</v>
      </c>
      <c r="F1067" s="7">
        <v>1066</v>
      </c>
      <c r="G1067" s="9">
        <v>0.51844451395627389</v>
      </c>
      <c r="H1067" s="9">
        <v>2.267985340811224</v>
      </c>
      <c r="I1067" s="3">
        <v>1.05</v>
      </c>
    </row>
    <row r="1068" spans="1:9" x14ac:dyDescent="0.3">
      <c r="A1068" s="7">
        <v>1067</v>
      </c>
      <c r="B1068" s="7">
        <v>0.819087478358273</v>
      </c>
      <c r="C1068" s="13">
        <v>4.7857325198085503</v>
      </c>
      <c r="D1068" s="3">
        <v>1.137465545909</v>
      </c>
      <c r="F1068" s="7">
        <v>1067</v>
      </c>
      <c r="G1068" s="9">
        <v>0.77771561008431667</v>
      </c>
      <c r="H1068" s="9">
        <v>4.5977640314551556</v>
      </c>
      <c r="I1068" s="3">
        <v>1.1599999999999999</v>
      </c>
    </row>
    <row r="1069" spans="1:9" x14ac:dyDescent="0.3">
      <c r="A1069" s="7">
        <v>1068</v>
      </c>
      <c r="B1069" s="7">
        <v>0.67297116551546399</v>
      </c>
      <c r="C1069" s="13">
        <v>4.5368288106832102</v>
      </c>
      <c r="D1069" s="3">
        <v>1.0507046685521</v>
      </c>
      <c r="F1069" s="7">
        <v>1068</v>
      </c>
      <c r="G1069" s="9">
        <v>0.63958488402157376</v>
      </c>
      <c r="H1069" s="9">
        <v>4.2388396532372861</v>
      </c>
      <c r="I1069" s="3">
        <v>1.07</v>
      </c>
    </row>
    <row r="1070" spans="1:9" x14ac:dyDescent="0.3">
      <c r="A1070" s="7">
        <v>1069</v>
      </c>
      <c r="B1070" s="7">
        <v>0.58952002911915102</v>
      </c>
      <c r="C1070" s="13">
        <v>1.7986256229414801</v>
      </c>
      <c r="D1070" s="3">
        <v>1.0717719535530399</v>
      </c>
      <c r="F1070" s="7">
        <v>1069</v>
      </c>
      <c r="G1070" s="9">
        <v>0.52328451253062847</v>
      </c>
      <c r="H1070" s="9">
        <v>1.7936535566398153</v>
      </c>
      <c r="I1070" s="3">
        <v>1.05</v>
      </c>
    </row>
    <row r="1071" spans="1:9" x14ac:dyDescent="0.3">
      <c r="A1071" s="7">
        <v>1070</v>
      </c>
      <c r="B1071" s="7">
        <v>0.42840986825466798</v>
      </c>
      <c r="C1071" s="13">
        <v>2.0126249616257801</v>
      </c>
      <c r="D1071" s="3">
        <v>0.94326998297884002</v>
      </c>
      <c r="F1071" s="7">
        <v>1070</v>
      </c>
      <c r="G1071" s="9">
        <v>0.43825835944507541</v>
      </c>
      <c r="H1071" s="9">
        <v>2.0589817275387232</v>
      </c>
      <c r="I1071" s="3">
        <v>0.94</v>
      </c>
    </row>
    <row r="1072" spans="1:9" x14ac:dyDescent="0.3">
      <c r="A1072" s="7">
        <v>1071</v>
      </c>
      <c r="B1072" s="7">
        <v>0.22886109573688601</v>
      </c>
      <c r="C1072" s="13">
        <v>0.80533679511706302</v>
      </c>
      <c r="D1072" s="3">
        <v>0.84355628804573002</v>
      </c>
      <c r="F1072" s="7">
        <v>1071</v>
      </c>
      <c r="G1072" s="9">
        <v>0.2789697888880926</v>
      </c>
      <c r="H1072" s="9">
        <v>0.79678878377064077</v>
      </c>
      <c r="I1072" s="3">
        <v>0.84</v>
      </c>
    </row>
    <row r="1073" spans="1:9" x14ac:dyDescent="0.3">
      <c r="A1073" s="7">
        <v>1072</v>
      </c>
      <c r="B1073" s="7">
        <v>0.43662832944468599</v>
      </c>
      <c r="C1073" s="13">
        <v>1.1179562554201701</v>
      </c>
      <c r="D1073" s="3">
        <v>0.93545375802637498</v>
      </c>
      <c r="F1073" s="7">
        <v>1072</v>
      </c>
      <c r="G1073" s="9">
        <v>0.38640188559855315</v>
      </c>
      <c r="H1073" s="9">
        <v>1.0740874687718771</v>
      </c>
      <c r="I1073" s="3">
        <v>0.93</v>
      </c>
    </row>
    <row r="1074" spans="1:9" x14ac:dyDescent="0.3">
      <c r="A1074" s="7">
        <v>1073</v>
      </c>
      <c r="B1074" s="7">
        <v>0.44651854339320302</v>
      </c>
      <c r="C1074" s="13">
        <v>2.52859333877801</v>
      </c>
      <c r="D1074" s="3">
        <v>0.95770428581524902</v>
      </c>
      <c r="F1074" s="7">
        <v>1073</v>
      </c>
      <c r="G1074" s="9">
        <v>0.43850496544689005</v>
      </c>
      <c r="H1074" s="9">
        <v>2.5632105531898901</v>
      </c>
      <c r="I1074" s="3">
        <v>0.96</v>
      </c>
    </row>
    <row r="1075" spans="1:9" x14ac:dyDescent="0.3">
      <c r="A1075" s="7">
        <v>1074</v>
      </c>
      <c r="B1075" s="7">
        <v>0.75600993364425095</v>
      </c>
      <c r="C1075" s="13">
        <v>4.06094103483216</v>
      </c>
      <c r="D1075" s="3">
        <v>1.0913788587261799</v>
      </c>
      <c r="F1075" s="7">
        <v>1074</v>
      </c>
      <c r="G1075" s="9">
        <v>0.68362177746019293</v>
      </c>
      <c r="H1075" s="9">
        <v>3.8995143699887365</v>
      </c>
      <c r="I1075" s="3">
        <v>1.07</v>
      </c>
    </row>
    <row r="1076" spans="1:9" x14ac:dyDescent="0.3">
      <c r="A1076" s="7">
        <v>1075</v>
      </c>
      <c r="B1076" s="7">
        <v>0.518912529245667</v>
      </c>
      <c r="C1076" s="13">
        <v>1.51155249177842</v>
      </c>
      <c r="D1076" s="3">
        <v>1.0294885011108701</v>
      </c>
      <c r="F1076" s="7">
        <v>1075</v>
      </c>
      <c r="G1076" s="9">
        <v>0.48017345935809908</v>
      </c>
      <c r="H1076" s="9">
        <v>1.5324271935554759</v>
      </c>
      <c r="I1076" s="3">
        <v>1.03</v>
      </c>
    </row>
    <row r="1077" spans="1:9" x14ac:dyDescent="0.3">
      <c r="A1077" s="7">
        <v>1076</v>
      </c>
      <c r="B1077" s="7">
        <v>0.62993902683236203</v>
      </c>
      <c r="C1077" s="13">
        <v>2.6289209604294701</v>
      </c>
      <c r="D1077" s="3">
        <v>1.04709208484869</v>
      </c>
      <c r="F1077" s="7">
        <v>1076</v>
      </c>
      <c r="G1077" s="9">
        <v>0.59906553735546408</v>
      </c>
      <c r="H1077" s="9">
        <v>2.5835181637974109</v>
      </c>
      <c r="I1077" s="3">
        <v>1.1000000000000001</v>
      </c>
    </row>
    <row r="1078" spans="1:9" x14ac:dyDescent="0.3">
      <c r="A1078" s="7">
        <v>1077</v>
      </c>
      <c r="B1078" s="7">
        <v>0.81679201338916896</v>
      </c>
      <c r="C1078" s="13">
        <v>4.2021474565053003</v>
      </c>
      <c r="D1078" s="3">
        <v>1.1625324939863999</v>
      </c>
      <c r="F1078" s="7">
        <v>1077</v>
      </c>
      <c r="G1078" s="9">
        <v>0.78985909609858651</v>
      </c>
      <c r="H1078" s="9">
        <v>4.0951293566703031</v>
      </c>
      <c r="I1078" s="3">
        <v>1.1399999999999999</v>
      </c>
    </row>
    <row r="1079" spans="1:9" x14ac:dyDescent="0.3">
      <c r="A1079" s="7">
        <v>1078</v>
      </c>
      <c r="B1079" s="7">
        <v>0.68023641957990399</v>
      </c>
      <c r="C1079" s="13">
        <v>3.8778594162770799</v>
      </c>
      <c r="D1079" s="3">
        <v>1.0479776912001599</v>
      </c>
      <c r="F1079" s="7">
        <v>1078</v>
      </c>
      <c r="G1079" s="9">
        <v>0.60658538947365559</v>
      </c>
      <c r="H1079" s="9">
        <v>3.6889087649486743</v>
      </c>
      <c r="I1079" s="3">
        <v>1.02</v>
      </c>
    </row>
    <row r="1080" spans="1:9" x14ac:dyDescent="0.3">
      <c r="A1080" s="7">
        <v>1079</v>
      </c>
      <c r="B1080" s="7">
        <v>0.37308431473799603</v>
      </c>
      <c r="C1080" s="13">
        <v>0.84061063316824902</v>
      </c>
      <c r="D1080" s="3">
        <v>0.926308422827675</v>
      </c>
      <c r="F1080" s="7">
        <v>1079</v>
      </c>
      <c r="G1080" s="9">
        <v>0.34386915524717099</v>
      </c>
      <c r="H1080" s="9">
        <v>0.85085511299402894</v>
      </c>
      <c r="I1080" s="3">
        <v>0.91</v>
      </c>
    </row>
    <row r="1081" spans="1:9" x14ac:dyDescent="0.3">
      <c r="A1081" s="7">
        <v>1080</v>
      </c>
      <c r="B1081" s="7">
        <v>0.49209258263975098</v>
      </c>
      <c r="C1081" s="13">
        <v>2.2780970772451901</v>
      </c>
      <c r="D1081" s="3">
        <v>0.99136168573596095</v>
      </c>
      <c r="F1081" s="7">
        <v>1080</v>
      </c>
      <c r="G1081" s="9">
        <v>0.47858783795083532</v>
      </c>
      <c r="H1081" s="9">
        <v>2.2847222142286396</v>
      </c>
      <c r="I1081" s="3">
        <v>0.99</v>
      </c>
    </row>
    <row r="1082" spans="1:9" x14ac:dyDescent="0.3">
      <c r="A1082" s="7">
        <v>1081</v>
      </c>
      <c r="B1082" s="7">
        <v>0.69524452616008003</v>
      </c>
      <c r="C1082" s="13">
        <v>3.2264010566593102</v>
      </c>
      <c r="D1082" s="3">
        <v>1.12035854844673</v>
      </c>
      <c r="F1082" s="7">
        <v>1081</v>
      </c>
      <c r="G1082" s="9">
        <v>0.66703247018895762</v>
      </c>
      <c r="H1082" s="9">
        <v>3.1284351052090615</v>
      </c>
      <c r="I1082" s="3">
        <v>1.1499999999999999</v>
      </c>
    </row>
    <row r="1083" spans="1:9" x14ac:dyDescent="0.3">
      <c r="A1083" s="7">
        <v>1082</v>
      </c>
      <c r="B1083" s="7">
        <v>0.248189594469372</v>
      </c>
      <c r="C1083" s="13">
        <v>1.1546472832510399</v>
      </c>
      <c r="D1083" s="3">
        <v>0.90046379490589501</v>
      </c>
      <c r="F1083" s="7">
        <v>1082</v>
      </c>
      <c r="G1083" s="9">
        <v>0.30259478969908404</v>
      </c>
      <c r="H1083" s="9">
        <v>1.2425897899310383</v>
      </c>
      <c r="I1083" s="3">
        <v>0.88</v>
      </c>
    </row>
    <row r="1084" spans="1:9" x14ac:dyDescent="0.3">
      <c r="A1084" s="7">
        <v>1083</v>
      </c>
      <c r="B1084" s="7">
        <v>0.740972327086729</v>
      </c>
      <c r="C1084" s="13">
        <v>3.5540527289934198</v>
      </c>
      <c r="D1084" s="3">
        <v>1.0778819165109801</v>
      </c>
      <c r="F1084" s="7">
        <v>1083</v>
      </c>
      <c r="G1084" s="9">
        <v>0.68002644873706586</v>
      </c>
      <c r="H1084" s="9">
        <v>3.4719416895034443</v>
      </c>
      <c r="I1084" s="3">
        <v>1.08</v>
      </c>
    </row>
    <row r="1085" spans="1:9" x14ac:dyDescent="0.3">
      <c r="A1085" s="7">
        <v>1084</v>
      </c>
      <c r="B1085" s="7">
        <v>0.68175787562421897</v>
      </c>
      <c r="C1085" s="13">
        <v>4.3971737806212996</v>
      </c>
      <c r="D1085" s="3">
        <v>1.06046355506795</v>
      </c>
      <c r="F1085" s="7">
        <v>1084</v>
      </c>
      <c r="G1085" s="9">
        <v>0.64999813434193143</v>
      </c>
      <c r="H1085" s="9">
        <v>4.2024867576756106</v>
      </c>
      <c r="I1085" s="3">
        <v>1.1000000000000001</v>
      </c>
    </row>
    <row r="1086" spans="1:9" x14ac:dyDescent="0.3">
      <c r="A1086" s="7">
        <v>1085</v>
      </c>
      <c r="B1086" s="7">
        <v>0.51610347514353505</v>
      </c>
      <c r="C1086" s="13">
        <v>3.6161516731459402</v>
      </c>
      <c r="D1086" s="3">
        <v>1.02214218317998</v>
      </c>
      <c r="F1086" s="7">
        <v>1085</v>
      </c>
      <c r="G1086" s="9">
        <v>0.52997706195570193</v>
      </c>
      <c r="H1086" s="9">
        <v>3.5145503418433872</v>
      </c>
      <c r="I1086" s="3">
        <v>1.02</v>
      </c>
    </row>
    <row r="1087" spans="1:9" x14ac:dyDescent="0.3">
      <c r="A1087" s="7">
        <v>1086</v>
      </c>
      <c r="B1087" s="7">
        <v>0.35497326781798499</v>
      </c>
      <c r="C1087" s="13">
        <v>2.01321459617516</v>
      </c>
      <c r="D1087" s="3">
        <v>0.92339975599705604</v>
      </c>
      <c r="F1087" s="7">
        <v>1086</v>
      </c>
      <c r="G1087" s="9">
        <v>0.37708998605416766</v>
      </c>
      <c r="H1087" s="9">
        <v>1.9790654744504379</v>
      </c>
      <c r="I1087" s="3">
        <v>0.92</v>
      </c>
    </row>
    <row r="1088" spans="1:9" x14ac:dyDescent="0.3">
      <c r="A1088" s="7">
        <v>1087</v>
      </c>
      <c r="B1088" s="7">
        <v>0.43467327172864101</v>
      </c>
      <c r="C1088" s="13">
        <v>2.8556498512637201</v>
      </c>
      <c r="D1088" s="3">
        <v>0.97939040931328702</v>
      </c>
      <c r="F1088" s="7">
        <v>1087</v>
      </c>
      <c r="G1088" s="9">
        <v>0.46277875469617363</v>
      </c>
      <c r="H1088" s="9">
        <v>2.8787652402956998</v>
      </c>
      <c r="I1088" s="3">
        <v>0.98</v>
      </c>
    </row>
    <row r="1089" spans="1:9" x14ac:dyDescent="0.3">
      <c r="A1089" s="7">
        <v>1088</v>
      </c>
      <c r="B1089" s="7">
        <v>0.634615563630749</v>
      </c>
      <c r="C1089" s="13">
        <v>3.6326649444016401</v>
      </c>
      <c r="D1089" s="3">
        <v>1.08244559291795</v>
      </c>
      <c r="F1089" s="7">
        <v>1088</v>
      </c>
      <c r="G1089" s="9">
        <v>0.62637648216437958</v>
      </c>
      <c r="H1089" s="9">
        <v>3.6121820775985012</v>
      </c>
      <c r="I1089" s="3">
        <v>1.1000000000000001</v>
      </c>
    </row>
    <row r="1090" spans="1:9" x14ac:dyDescent="0.3">
      <c r="A1090" s="7">
        <v>1089</v>
      </c>
      <c r="B1090" s="7">
        <v>0.49448155753602602</v>
      </c>
      <c r="C1090" s="13">
        <v>2.9587730872309099</v>
      </c>
      <c r="D1090" s="3">
        <v>1.0374422173023601</v>
      </c>
      <c r="F1090" s="7">
        <v>1089</v>
      </c>
      <c r="G1090" s="9">
        <v>0.51191104924872832</v>
      </c>
      <c r="H1090" s="9">
        <v>2.9824100551557775</v>
      </c>
      <c r="I1090" s="3">
        <v>1.03</v>
      </c>
    </row>
    <row r="1091" spans="1:9" x14ac:dyDescent="0.3">
      <c r="A1091" s="7">
        <v>1090</v>
      </c>
      <c r="B1091" s="7">
        <v>0.71427515978828304</v>
      </c>
      <c r="C1091" s="13">
        <v>3.7014878744202901</v>
      </c>
      <c r="D1091" s="3">
        <v>1.0893552455920501</v>
      </c>
      <c r="F1091" s="7">
        <v>1090</v>
      </c>
      <c r="G1091" s="9">
        <v>0.62609778800417515</v>
      </c>
      <c r="H1091" s="9">
        <v>3.5047211655642805</v>
      </c>
      <c r="I1091" s="3">
        <v>1.08</v>
      </c>
    </row>
    <row r="1092" spans="1:9" x14ac:dyDescent="0.3">
      <c r="A1092" s="7">
        <v>1091</v>
      </c>
      <c r="B1092" s="7">
        <v>0.80428808984907396</v>
      </c>
      <c r="C1092" s="13">
        <v>3.9215895802823399</v>
      </c>
      <c r="D1092" s="3">
        <v>1.15558564550355</v>
      </c>
      <c r="F1092" s="7">
        <v>1091</v>
      </c>
      <c r="G1092" s="9">
        <v>0.74037131893157249</v>
      </c>
      <c r="H1092" s="9">
        <v>3.7623387887914537</v>
      </c>
      <c r="I1092" s="3">
        <v>1.1399999999999999</v>
      </c>
    </row>
    <row r="1093" spans="1:9" x14ac:dyDescent="0.3">
      <c r="A1093" s="7">
        <v>1092</v>
      </c>
      <c r="B1093" s="7">
        <v>0.86575132782388697</v>
      </c>
      <c r="C1093" s="13">
        <v>4.9580149601472403</v>
      </c>
      <c r="D1093" s="3">
        <v>1.1682124445594599</v>
      </c>
      <c r="F1093" s="7">
        <v>1092</v>
      </c>
      <c r="G1093" s="9">
        <v>0.81481093929604254</v>
      </c>
      <c r="H1093" s="9">
        <v>4.6794248051218599</v>
      </c>
      <c r="I1093" s="3">
        <v>1.18</v>
      </c>
    </row>
    <row r="1094" spans="1:9" x14ac:dyDescent="0.3">
      <c r="A1094" s="7">
        <v>1093</v>
      </c>
      <c r="B1094" s="7">
        <v>0.478435442551431</v>
      </c>
      <c r="C1094" s="13">
        <v>1.8354416201197801</v>
      </c>
      <c r="D1094" s="3">
        <v>0.99071343606133999</v>
      </c>
      <c r="F1094" s="7">
        <v>1093</v>
      </c>
      <c r="G1094" s="9">
        <v>0.45478338744559543</v>
      </c>
      <c r="H1094" s="9">
        <v>1.9267269994086471</v>
      </c>
      <c r="I1094" s="3">
        <v>0.98</v>
      </c>
    </row>
    <row r="1095" spans="1:9" x14ac:dyDescent="0.3">
      <c r="A1095" s="7">
        <v>1094</v>
      </c>
      <c r="B1095" s="7">
        <v>0.37546820318490598</v>
      </c>
      <c r="C1095" s="13">
        <v>0.88650478545185596</v>
      </c>
      <c r="D1095" s="3">
        <v>0.89304801199009998</v>
      </c>
      <c r="F1095" s="7">
        <v>1094</v>
      </c>
      <c r="G1095" s="9">
        <v>0.34469565538005159</v>
      </c>
      <c r="H1095" s="9">
        <v>0.87769020888049132</v>
      </c>
      <c r="I1095" s="3">
        <v>0.89</v>
      </c>
    </row>
    <row r="1096" spans="1:9" x14ac:dyDescent="0.3">
      <c r="A1096" s="7">
        <v>1095</v>
      </c>
      <c r="B1096" s="7">
        <v>0.37239890123980202</v>
      </c>
      <c r="C1096" s="13">
        <v>2.6947422255931399</v>
      </c>
      <c r="D1096" s="3">
        <v>0.90947251849754496</v>
      </c>
      <c r="F1096" s="7">
        <v>1095</v>
      </c>
      <c r="G1096" s="9">
        <v>0.41530012099860963</v>
      </c>
      <c r="H1096" s="9">
        <v>2.664689147914002</v>
      </c>
      <c r="I1096" s="3">
        <v>0.91</v>
      </c>
    </row>
    <row r="1097" spans="1:9" x14ac:dyDescent="0.3">
      <c r="A1097" s="7">
        <v>1096</v>
      </c>
      <c r="B1097" s="7">
        <v>0.15324900890253501</v>
      </c>
      <c r="C1097" s="13">
        <v>0.432364361244571</v>
      </c>
      <c r="D1097" s="3">
        <v>0.757410008860811</v>
      </c>
      <c r="F1097" s="7">
        <v>1096</v>
      </c>
      <c r="G1097" s="9">
        <v>0.21187182865449919</v>
      </c>
      <c r="H1097" s="9">
        <v>0.46096893352592444</v>
      </c>
      <c r="I1097" s="3">
        <v>0.79</v>
      </c>
    </row>
    <row r="1098" spans="1:9" x14ac:dyDescent="0.3">
      <c r="A1098" s="7">
        <v>1097</v>
      </c>
      <c r="B1098" s="7">
        <v>0.49074659843169099</v>
      </c>
      <c r="C1098" s="13">
        <v>1.7660807201095601</v>
      </c>
      <c r="D1098" s="3">
        <v>0.94950656979596304</v>
      </c>
      <c r="F1098" s="7">
        <v>1097</v>
      </c>
      <c r="G1098" s="9">
        <v>0.42809599561332257</v>
      </c>
      <c r="H1098" s="9">
        <v>1.8427356388003302</v>
      </c>
      <c r="I1098" s="3">
        <v>0.92</v>
      </c>
    </row>
    <row r="1099" spans="1:9" x14ac:dyDescent="0.3">
      <c r="A1099" s="7">
        <v>1098</v>
      </c>
      <c r="B1099" s="7">
        <v>0.50456590185355399</v>
      </c>
      <c r="C1099" s="13">
        <v>1.5768302441345301</v>
      </c>
      <c r="D1099" s="3">
        <v>0.96739203215331304</v>
      </c>
      <c r="F1099" s="7">
        <v>1098</v>
      </c>
      <c r="G1099" s="9">
        <v>0.45449651469603003</v>
      </c>
      <c r="H1099" s="9">
        <v>1.6251379152758787</v>
      </c>
      <c r="I1099" s="3">
        <v>0.96</v>
      </c>
    </row>
    <row r="1100" spans="1:9" x14ac:dyDescent="0.3">
      <c r="A1100" s="7">
        <v>1099</v>
      </c>
      <c r="B1100" s="7">
        <v>0.38572550859767701</v>
      </c>
      <c r="C1100" s="13">
        <v>1.4881295397654</v>
      </c>
      <c r="D1100" s="3">
        <v>0.91973613280028499</v>
      </c>
      <c r="F1100" s="7">
        <v>1099</v>
      </c>
      <c r="G1100" s="9">
        <v>0.39010008221657294</v>
      </c>
      <c r="H1100" s="9">
        <v>1.5462016507955803</v>
      </c>
      <c r="I1100" s="3">
        <v>0.9</v>
      </c>
    </row>
    <row r="1101" spans="1:9" x14ac:dyDescent="0.3">
      <c r="A1101" s="7">
        <v>1100</v>
      </c>
      <c r="B1101" s="7">
        <v>0.27859982677164402</v>
      </c>
      <c r="C1101" s="13">
        <v>0.90997777995423301</v>
      </c>
      <c r="D1101" s="3">
        <v>0.91148683835090005</v>
      </c>
      <c r="F1101" s="7">
        <v>1100</v>
      </c>
      <c r="G1101" s="9">
        <v>0.31489385661997532</v>
      </c>
      <c r="H1101" s="9">
        <v>0.92776840459906884</v>
      </c>
      <c r="I1101" s="3">
        <v>0.93</v>
      </c>
    </row>
    <row r="1102" spans="1:9" x14ac:dyDescent="0.3">
      <c r="A1102" s="7">
        <v>1101</v>
      </c>
      <c r="B1102" s="7">
        <v>0.65380446706512696</v>
      </c>
      <c r="C1102" s="13">
        <v>4.2310608242179502</v>
      </c>
      <c r="D1102" s="3">
        <v>1.06974227857827</v>
      </c>
      <c r="F1102" s="7">
        <v>1101</v>
      </c>
      <c r="G1102" s="9">
        <v>0.66596042787170617</v>
      </c>
      <c r="H1102" s="9">
        <v>4.1113401300126711</v>
      </c>
      <c r="I1102" s="3">
        <v>1.1000000000000001</v>
      </c>
    </row>
    <row r="1103" spans="1:9" x14ac:dyDescent="0.3">
      <c r="A1103" s="7">
        <v>1102</v>
      </c>
      <c r="B1103" s="7">
        <v>0.21183533577744901</v>
      </c>
      <c r="C1103" s="13">
        <v>0.586591742120949</v>
      </c>
      <c r="D1103" s="3">
        <v>0.86897847729419397</v>
      </c>
      <c r="F1103" s="7">
        <v>1102</v>
      </c>
      <c r="G1103" s="9">
        <v>0.23591608485367838</v>
      </c>
      <c r="H1103" s="9">
        <v>0.65273954192070716</v>
      </c>
      <c r="I1103" s="3">
        <v>0.88</v>
      </c>
    </row>
    <row r="1104" spans="1:9" x14ac:dyDescent="0.3">
      <c r="A1104" s="7">
        <v>1103</v>
      </c>
      <c r="B1104" s="7">
        <v>0.42840986825466698</v>
      </c>
      <c r="C1104" s="13">
        <v>2.0126249616257699</v>
      </c>
      <c r="D1104" s="3">
        <v>0.94326998297884002</v>
      </c>
      <c r="F1104" s="7">
        <v>1103</v>
      </c>
      <c r="G1104" s="9">
        <v>0.43825835944507541</v>
      </c>
      <c r="H1104" s="9">
        <v>2.0589817275387232</v>
      </c>
      <c r="I1104" s="3">
        <v>0.94</v>
      </c>
    </row>
    <row r="1105" spans="1:9" x14ac:dyDescent="0.3">
      <c r="A1105" s="7">
        <v>1104</v>
      </c>
      <c r="B1105" s="7">
        <v>0.40420408516219603</v>
      </c>
      <c r="C1105" s="13">
        <v>2.01085967134523</v>
      </c>
      <c r="D1105" s="3">
        <v>0.96045683035070695</v>
      </c>
      <c r="F1105" s="7">
        <v>1104</v>
      </c>
      <c r="G1105" s="9">
        <v>0.4158494288142251</v>
      </c>
      <c r="H1105" s="9">
        <v>2.0845009404832862</v>
      </c>
      <c r="I1105" s="3">
        <v>0.95</v>
      </c>
    </row>
    <row r="1106" spans="1:9" x14ac:dyDescent="0.3">
      <c r="A1106" s="7">
        <v>1105</v>
      </c>
      <c r="B1106" s="7">
        <v>0.77554052349452696</v>
      </c>
      <c r="C1106" s="13">
        <v>4.7529984175543802</v>
      </c>
      <c r="D1106" s="3">
        <v>1.12622305575524</v>
      </c>
      <c r="F1106" s="7">
        <v>1105</v>
      </c>
      <c r="G1106" s="9">
        <v>0.76575040126278959</v>
      </c>
      <c r="H1106" s="9">
        <v>4.4610185074994151</v>
      </c>
      <c r="I1106" s="3">
        <v>1.1200000000000001</v>
      </c>
    </row>
    <row r="1107" spans="1:9" x14ac:dyDescent="0.3">
      <c r="A1107" s="7">
        <v>1106</v>
      </c>
      <c r="B1107" s="7">
        <v>0.74783644993429799</v>
      </c>
      <c r="C1107" s="13">
        <v>4.5347857422484701</v>
      </c>
      <c r="D1107" s="3">
        <v>1.08081387359157</v>
      </c>
      <c r="F1107" s="7">
        <v>1106</v>
      </c>
      <c r="G1107" s="9">
        <v>0.68538936286152397</v>
      </c>
      <c r="H1107" s="9">
        <v>4.4069244492579829</v>
      </c>
      <c r="I1107" s="3">
        <v>1.1100000000000001</v>
      </c>
    </row>
    <row r="1108" spans="1:9" x14ac:dyDescent="0.3">
      <c r="A1108" s="7">
        <v>1107</v>
      </c>
      <c r="B1108" s="7">
        <v>0.61044818696329906</v>
      </c>
      <c r="C1108" s="13">
        <v>2.5803945334868801</v>
      </c>
      <c r="D1108" s="3">
        <v>1.07209154774245</v>
      </c>
      <c r="F1108" s="7">
        <v>1107</v>
      </c>
      <c r="G1108" s="9">
        <v>0.60406465622405592</v>
      </c>
      <c r="H1108" s="9">
        <v>2.5486338390330987</v>
      </c>
      <c r="I1108" s="3">
        <v>1.07</v>
      </c>
    </row>
    <row r="1109" spans="1:9" x14ac:dyDescent="0.3">
      <c r="A1109" s="7">
        <v>1108</v>
      </c>
      <c r="B1109" s="7">
        <v>0.35330473183064198</v>
      </c>
      <c r="C1109" s="13">
        <v>1.85918932639574</v>
      </c>
      <c r="D1109" s="3">
        <v>0.90886687644789299</v>
      </c>
      <c r="F1109" s="7">
        <v>1108</v>
      </c>
      <c r="G1109" s="9">
        <v>0.38017675088271385</v>
      </c>
      <c r="H1109" s="9">
        <v>1.9138799859311357</v>
      </c>
      <c r="I1109" s="3">
        <v>0.89</v>
      </c>
    </row>
    <row r="1110" spans="1:9" x14ac:dyDescent="0.3">
      <c r="A1110" s="7">
        <v>1109</v>
      </c>
      <c r="B1110" s="7">
        <v>0.40922085437461397</v>
      </c>
      <c r="C1110" s="13">
        <v>1.9335783181886499</v>
      </c>
      <c r="D1110" s="3">
        <v>0.98226023391635997</v>
      </c>
      <c r="F1110" s="7">
        <v>1109</v>
      </c>
      <c r="G1110" s="9">
        <v>0.42219132398098763</v>
      </c>
      <c r="H1110" s="9">
        <v>2.0274620287780256</v>
      </c>
      <c r="I1110" s="3">
        <v>0.9</v>
      </c>
    </row>
    <row r="1111" spans="1:9" x14ac:dyDescent="0.3">
      <c r="A1111" s="7">
        <v>1110</v>
      </c>
      <c r="B1111" s="7">
        <v>0.60140850825443404</v>
      </c>
      <c r="C1111" s="13">
        <v>3.3418118958265999</v>
      </c>
      <c r="D1111" s="3">
        <v>1.03921430876896</v>
      </c>
      <c r="F1111" s="7">
        <v>1110</v>
      </c>
      <c r="G1111" s="9">
        <v>0.58800661102837604</v>
      </c>
      <c r="H1111" s="9">
        <v>3.3852963824338578</v>
      </c>
      <c r="I1111" s="3">
        <v>1.07</v>
      </c>
    </row>
    <row r="1112" spans="1:9" x14ac:dyDescent="0.3">
      <c r="A1112" s="7">
        <v>1111</v>
      </c>
      <c r="B1112" s="7">
        <v>0.39225374660082102</v>
      </c>
      <c r="C1112" s="13">
        <v>1.44182620267053</v>
      </c>
      <c r="D1112" s="3">
        <v>0.94180748968541395</v>
      </c>
      <c r="F1112" s="7">
        <v>1111</v>
      </c>
      <c r="G1112" s="9">
        <v>0.40225728212007439</v>
      </c>
      <c r="H1112" s="9">
        <v>1.4918147424241976</v>
      </c>
      <c r="I1112" s="3">
        <v>0.94</v>
      </c>
    </row>
    <row r="1113" spans="1:9" x14ac:dyDescent="0.3">
      <c r="A1113" s="7">
        <v>1112</v>
      </c>
      <c r="B1113" s="7">
        <v>0.42668917458225097</v>
      </c>
      <c r="C1113" s="13">
        <v>1.13010747547479</v>
      </c>
      <c r="D1113" s="3">
        <v>0.96280711717473499</v>
      </c>
      <c r="F1113" s="7">
        <v>1112</v>
      </c>
      <c r="G1113" s="9">
        <v>0.39130820766433677</v>
      </c>
      <c r="H1113" s="9">
        <v>1.0279308095424002</v>
      </c>
      <c r="I1113" s="3">
        <v>0.97</v>
      </c>
    </row>
    <row r="1114" spans="1:9" x14ac:dyDescent="0.3">
      <c r="A1114" s="7">
        <v>1113</v>
      </c>
      <c r="B1114" s="7">
        <v>0.31836040998412701</v>
      </c>
      <c r="C1114" s="13">
        <v>1.44246190702525</v>
      </c>
      <c r="D1114" s="3">
        <v>0.87456548984873905</v>
      </c>
      <c r="F1114" s="7">
        <v>1113</v>
      </c>
      <c r="G1114" s="9">
        <v>0.31528338676524081</v>
      </c>
      <c r="H1114" s="9">
        <v>1.5155402877368951</v>
      </c>
      <c r="I1114" s="3">
        <v>0.85</v>
      </c>
    </row>
    <row r="1115" spans="1:9" x14ac:dyDescent="0.3">
      <c r="A1115" s="7">
        <v>1114</v>
      </c>
      <c r="B1115" s="7">
        <v>0.172219638734183</v>
      </c>
      <c r="C1115" s="13">
        <v>0.63220392443444395</v>
      </c>
      <c r="D1115" s="3">
        <v>0.85147566641124495</v>
      </c>
      <c r="F1115" s="7">
        <v>1114</v>
      </c>
      <c r="G1115" s="9">
        <v>0.21966741929180886</v>
      </c>
      <c r="H1115" s="9">
        <v>0.64851829949661388</v>
      </c>
      <c r="I1115" s="3">
        <v>0.85</v>
      </c>
    </row>
    <row r="1116" spans="1:9" x14ac:dyDescent="0.3">
      <c r="A1116" s="7">
        <v>1115</v>
      </c>
      <c r="B1116" s="7">
        <v>0.43736183079942398</v>
      </c>
      <c r="C1116" s="13">
        <v>2.6013215710818902</v>
      </c>
      <c r="D1116" s="3">
        <v>0.93971969630579599</v>
      </c>
      <c r="F1116" s="7">
        <v>1115</v>
      </c>
      <c r="G1116" s="9">
        <v>0.43321305628113954</v>
      </c>
      <c r="H1116" s="9">
        <v>2.5913384759147169</v>
      </c>
      <c r="I1116" s="3">
        <v>0.95</v>
      </c>
    </row>
    <row r="1117" spans="1:9" x14ac:dyDescent="0.3">
      <c r="A1117" s="7">
        <v>1116</v>
      </c>
      <c r="B1117" s="7">
        <v>0.117917601033683</v>
      </c>
      <c r="C1117" s="13">
        <v>0.23612656317314601</v>
      </c>
      <c r="D1117" s="3">
        <v>0.838062846031838</v>
      </c>
      <c r="F1117" s="7">
        <v>1116</v>
      </c>
      <c r="G1117" s="9">
        <v>0.16975541669705863</v>
      </c>
      <c r="H1117" s="9">
        <v>0.36178112358963455</v>
      </c>
      <c r="I1117" s="3">
        <v>0.85</v>
      </c>
    </row>
    <row r="1118" spans="1:9" x14ac:dyDescent="0.3">
      <c r="A1118" s="7">
        <v>1117</v>
      </c>
      <c r="B1118" s="7">
        <v>0.20137666335490301</v>
      </c>
      <c r="C1118" s="13">
        <v>0.439934216200358</v>
      </c>
      <c r="D1118" s="3">
        <v>0.80923493225777599</v>
      </c>
      <c r="F1118" s="7">
        <v>1117</v>
      </c>
      <c r="G1118" s="9">
        <v>0.24907096334665235</v>
      </c>
      <c r="H1118" s="9">
        <v>0.48997024574872494</v>
      </c>
      <c r="I1118" s="3">
        <v>0.83</v>
      </c>
    </row>
    <row r="1119" spans="1:9" x14ac:dyDescent="0.3">
      <c r="A1119" s="7">
        <v>1118</v>
      </c>
      <c r="B1119" s="7">
        <v>0.30821081416646101</v>
      </c>
      <c r="C1119" s="13">
        <v>0.59949382128091899</v>
      </c>
      <c r="D1119" s="3">
        <v>0.89441192844391804</v>
      </c>
      <c r="F1119" s="7">
        <v>1118</v>
      </c>
      <c r="G1119" s="9">
        <v>0.28676266239623927</v>
      </c>
      <c r="H1119" s="9">
        <v>0.6320764969134206</v>
      </c>
      <c r="I1119" s="3">
        <v>0.89</v>
      </c>
    </row>
    <row r="1120" spans="1:9" x14ac:dyDescent="0.3">
      <c r="A1120" s="7">
        <v>1119</v>
      </c>
      <c r="B1120" s="7">
        <v>0.67992045045223404</v>
      </c>
      <c r="C1120" s="13">
        <v>3.2359436597747302</v>
      </c>
      <c r="D1120" s="3">
        <v>1.1098169680382</v>
      </c>
      <c r="F1120" s="7">
        <v>1119</v>
      </c>
      <c r="G1120" s="9">
        <v>0.66315287184292004</v>
      </c>
      <c r="H1120" s="9">
        <v>3.1731021402669057</v>
      </c>
      <c r="I1120" s="3">
        <v>1.1299999999999999</v>
      </c>
    </row>
    <row r="1121" spans="1:9" x14ac:dyDescent="0.3">
      <c r="A1121" s="7">
        <v>1120</v>
      </c>
      <c r="B1121" s="7">
        <v>0.32798991563348701</v>
      </c>
      <c r="C1121" s="13">
        <v>1.3982019968263499</v>
      </c>
      <c r="D1121" s="3">
        <v>0.92368132540092995</v>
      </c>
      <c r="F1121" s="7">
        <v>1120</v>
      </c>
      <c r="G1121" s="9">
        <v>0.32650372096169533</v>
      </c>
      <c r="H1121" s="9">
        <v>1.4664683155660363</v>
      </c>
      <c r="I1121" s="3">
        <v>0.89</v>
      </c>
    </row>
    <row r="1122" spans="1:9" x14ac:dyDescent="0.3">
      <c r="A1122" s="7">
        <v>1121</v>
      </c>
      <c r="B1122" s="7">
        <v>0.20493555737094701</v>
      </c>
      <c r="C1122" s="13">
        <v>0.58124706529649295</v>
      </c>
      <c r="D1122" s="3">
        <v>0.88512959776170697</v>
      </c>
      <c r="F1122" s="7">
        <v>1121</v>
      </c>
      <c r="G1122" s="9">
        <v>0.23336859792679338</v>
      </c>
      <c r="H1122" s="9">
        <v>0.63636338933424175</v>
      </c>
      <c r="I1122" s="3">
        <v>0.89</v>
      </c>
    </row>
    <row r="1123" spans="1:9" x14ac:dyDescent="0.3">
      <c r="A1123" s="7">
        <v>1122</v>
      </c>
      <c r="B1123" s="7">
        <v>0.71488638021679596</v>
      </c>
      <c r="C1123" s="13">
        <v>3.9362488377499898</v>
      </c>
      <c r="D1123" s="3">
        <v>1.11496873253415</v>
      </c>
      <c r="F1123" s="7">
        <v>1122</v>
      </c>
      <c r="G1123" s="9">
        <v>0.66046738346755907</v>
      </c>
      <c r="H1123" s="9">
        <v>3.7915365203979734</v>
      </c>
      <c r="I1123" s="3">
        <v>1.1200000000000001</v>
      </c>
    </row>
    <row r="1124" spans="1:9" x14ac:dyDescent="0.3">
      <c r="A1124" s="7">
        <v>1123</v>
      </c>
      <c r="B1124" s="7">
        <v>0.29604749401021602</v>
      </c>
      <c r="C1124" s="13">
        <v>0.58512647052091804</v>
      </c>
      <c r="D1124" s="3">
        <v>0.92166296859968</v>
      </c>
      <c r="F1124" s="7">
        <v>1123</v>
      </c>
      <c r="G1124" s="9">
        <v>0.29144858081904745</v>
      </c>
      <c r="H1124" s="9">
        <v>0.60535816632914585</v>
      </c>
      <c r="I1124" s="3">
        <v>0.93</v>
      </c>
    </row>
    <row r="1125" spans="1:9" x14ac:dyDescent="0.3">
      <c r="A1125" s="7">
        <v>1124</v>
      </c>
      <c r="B1125" s="7">
        <v>0.249967214578526</v>
      </c>
      <c r="C1125" s="13">
        <v>0.80637506534866299</v>
      </c>
      <c r="D1125" s="3">
        <v>0.87111376308783495</v>
      </c>
      <c r="F1125" s="7">
        <v>1124</v>
      </c>
      <c r="G1125" s="9">
        <v>0.26362544218126632</v>
      </c>
      <c r="H1125" s="9">
        <v>0.82092096609827081</v>
      </c>
      <c r="I1125" s="3">
        <v>0.89</v>
      </c>
    </row>
    <row r="1126" spans="1:9" x14ac:dyDescent="0.3">
      <c r="A1126" s="7">
        <v>1125</v>
      </c>
      <c r="B1126" s="7">
        <v>0.39280087349282</v>
      </c>
      <c r="C1126" s="13">
        <v>1.3581110748515199</v>
      </c>
      <c r="D1126" s="3">
        <v>0.972297689656481</v>
      </c>
      <c r="F1126" s="7">
        <v>1125</v>
      </c>
      <c r="G1126" s="9">
        <v>0.36646855872154238</v>
      </c>
      <c r="H1126" s="9">
        <v>1.4757123356178079</v>
      </c>
      <c r="I1126" s="3">
        <v>0.96</v>
      </c>
    </row>
    <row r="1127" spans="1:9" x14ac:dyDescent="0.3">
      <c r="A1127" s="7">
        <v>1126</v>
      </c>
      <c r="B1127" s="7">
        <v>0.134847780739032</v>
      </c>
      <c r="C1127" s="13">
        <v>0.46892968970848597</v>
      </c>
      <c r="D1127" s="3">
        <v>0.83522403969755499</v>
      </c>
      <c r="F1127" s="7">
        <v>1126</v>
      </c>
      <c r="G1127" s="9">
        <v>0.19265504869132383</v>
      </c>
      <c r="H1127" s="9">
        <v>0.49942839808663553</v>
      </c>
      <c r="I1127" s="3">
        <v>0.84</v>
      </c>
    </row>
    <row r="1128" spans="1:9" x14ac:dyDescent="0.3">
      <c r="A1128" s="7">
        <v>1127</v>
      </c>
      <c r="B1128" s="7">
        <v>0.39870102847025701</v>
      </c>
      <c r="C1128" s="13">
        <v>1.1011564745140101</v>
      </c>
      <c r="D1128" s="3">
        <v>0.91119996244175405</v>
      </c>
      <c r="F1128" s="7">
        <v>1127</v>
      </c>
      <c r="G1128" s="9">
        <v>0.37155318091966827</v>
      </c>
      <c r="H1128" s="9">
        <v>1.0570937538107579</v>
      </c>
      <c r="I1128" s="3">
        <v>0.92</v>
      </c>
    </row>
    <row r="1129" spans="1:9" x14ac:dyDescent="0.3">
      <c r="A1129" s="7">
        <v>1128</v>
      </c>
      <c r="B1129" s="7">
        <v>0.37108864753562598</v>
      </c>
      <c r="C1129" s="13">
        <v>1.9712174736394099</v>
      </c>
      <c r="D1129" s="3">
        <v>0.93804833085613903</v>
      </c>
      <c r="F1129" s="7">
        <v>1128</v>
      </c>
      <c r="G1129" s="9">
        <v>0.38448022424591999</v>
      </c>
      <c r="H1129" s="9">
        <v>1.9673239382748282</v>
      </c>
      <c r="I1129" s="3">
        <v>0.93</v>
      </c>
    </row>
    <row r="1130" spans="1:9" x14ac:dyDescent="0.3">
      <c r="A1130" s="7">
        <v>1129</v>
      </c>
      <c r="B1130" s="7">
        <v>0.369452408506105</v>
      </c>
      <c r="C1130" s="13">
        <v>1.9708444137265899</v>
      </c>
      <c r="D1130" s="3">
        <v>0.93804833085613903</v>
      </c>
      <c r="F1130" s="7">
        <v>1129</v>
      </c>
      <c r="G1130" s="9">
        <v>0.38174164289471874</v>
      </c>
      <c r="H1130" s="9">
        <v>1.9576620277408145</v>
      </c>
      <c r="I1130" s="3">
        <v>0.93</v>
      </c>
    </row>
    <row r="1131" spans="1:9" x14ac:dyDescent="0.3">
      <c r="A1131" s="7">
        <v>1130</v>
      </c>
      <c r="B1131" s="7">
        <v>0.397292419696959</v>
      </c>
      <c r="C1131" s="13">
        <v>0.85817716998986304</v>
      </c>
      <c r="D1131" s="3">
        <v>1.00918092600464</v>
      </c>
      <c r="F1131" s="7">
        <v>1130</v>
      </c>
      <c r="G1131" s="9">
        <v>0.36452956882333565</v>
      </c>
      <c r="H1131" s="9">
        <v>0.81786874100906581</v>
      </c>
      <c r="I1131" s="3">
        <v>1</v>
      </c>
    </row>
    <row r="1132" spans="1:9" x14ac:dyDescent="0.3">
      <c r="A1132" s="7">
        <v>1131</v>
      </c>
      <c r="B1132" s="7">
        <v>0.25846134764399198</v>
      </c>
      <c r="C1132" s="13">
        <v>0.46024775708684901</v>
      </c>
      <c r="D1132" s="3">
        <v>0.89291645247074902</v>
      </c>
      <c r="F1132" s="7">
        <v>1131</v>
      </c>
      <c r="G1132" s="9">
        <v>0.25197489132723178</v>
      </c>
      <c r="H1132" s="9">
        <v>0.4667302556822191</v>
      </c>
      <c r="I1132" s="3">
        <v>0.89</v>
      </c>
    </row>
    <row r="1133" spans="1:9" x14ac:dyDescent="0.3">
      <c r="A1133" s="7">
        <v>1132</v>
      </c>
      <c r="B1133" s="7">
        <v>0.40027548750890901</v>
      </c>
      <c r="C1133" s="13">
        <v>0.85792911694207596</v>
      </c>
      <c r="D1133" s="3">
        <v>1.0029317195090399</v>
      </c>
      <c r="F1133" s="7">
        <v>1132</v>
      </c>
      <c r="G1133" s="9">
        <v>0.38362692193171316</v>
      </c>
      <c r="H1133" s="9">
        <v>0.83318256936468726</v>
      </c>
      <c r="I1133" s="3">
        <v>1.01</v>
      </c>
    </row>
    <row r="1134" spans="1:9" x14ac:dyDescent="0.3">
      <c r="A1134" s="7">
        <v>1133</v>
      </c>
      <c r="B1134" s="7">
        <v>0.78971503105089103</v>
      </c>
      <c r="C1134" s="13">
        <v>4.8801656504373501</v>
      </c>
      <c r="D1134" s="3">
        <v>1.1394474815000599</v>
      </c>
      <c r="F1134" s="7">
        <v>1133</v>
      </c>
      <c r="G1134" s="9">
        <v>0.73563330326780885</v>
      </c>
      <c r="H1134" s="9">
        <v>4.7687313751390095</v>
      </c>
      <c r="I1134" s="3">
        <v>1.1399999999999999</v>
      </c>
    </row>
    <row r="1135" spans="1:9" x14ac:dyDescent="0.3">
      <c r="A1135" s="7">
        <v>1134</v>
      </c>
      <c r="B1135" s="7">
        <v>0.64107314669382798</v>
      </c>
      <c r="C1135" s="13">
        <v>3.9797019386818002</v>
      </c>
      <c r="D1135" s="3">
        <v>1.10674652415453</v>
      </c>
      <c r="F1135" s="7">
        <v>1134</v>
      </c>
      <c r="G1135" s="9">
        <v>0.62616823787321829</v>
      </c>
      <c r="H1135" s="9">
        <v>3.8637142695187849</v>
      </c>
      <c r="I1135" s="3">
        <v>1.1100000000000001</v>
      </c>
    </row>
    <row r="1136" spans="1:9" x14ac:dyDescent="0.3">
      <c r="A1136" s="7">
        <v>1135</v>
      </c>
      <c r="B1136" s="7">
        <v>0.556127876594117</v>
      </c>
      <c r="C1136" s="13">
        <v>1.6196409028743399</v>
      </c>
      <c r="D1136" s="3">
        <v>1.0582136103586399</v>
      </c>
      <c r="F1136" s="7">
        <v>1135</v>
      </c>
      <c r="G1136" s="9">
        <v>0.49065211637944939</v>
      </c>
      <c r="H1136" s="9">
        <v>1.6043697683557385</v>
      </c>
      <c r="I1136" s="3">
        <v>1.03</v>
      </c>
    </row>
    <row r="1137" spans="1:9" x14ac:dyDescent="0.3">
      <c r="A1137" s="7">
        <v>1136</v>
      </c>
      <c r="B1137" s="7">
        <v>0.60037386336122001</v>
      </c>
      <c r="C1137" s="13">
        <v>1.65756286207779</v>
      </c>
      <c r="D1137" s="3">
        <v>1.0531513106752799</v>
      </c>
      <c r="F1137" s="7">
        <v>1136</v>
      </c>
      <c r="G1137" s="9">
        <v>0.51488261017088444</v>
      </c>
      <c r="H1137" s="9">
        <v>1.7124138080045079</v>
      </c>
      <c r="I1137" s="3">
        <v>1.01</v>
      </c>
    </row>
    <row r="1138" spans="1:9" x14ac:dyDescent="0.3">
      <c r="A1138" s="7">
        <v>1137</v>
      </c>
      <c r="B1138" s="7">
        <v>0.74556358631919495</v>
      </c>
      <c r="C1138" s="13">
        <v>3.7088889567169998</v>
      </c>
      <c r="D1138" s="3">
        <v>1.1492312037897701</v>
      </c>
      <c r="F1138" s="7">
        <v>1137</v>
      </c>
      <c r="G1138" s="9">
        <v>0.68927080885239966</v>
      </c>
      <c r="H1138" s="9">
        <v>3.5268278094615595</v>
      </c>
      <c r="I1138" s="3">
        <v>1.1499999999999999</v>
      </c>
    </row>
    <row r="1139" spans="1:9" x14ac:dyDescent="0.3">
      <c r="A1139" s="7">
        <v>1138</v>
      </c>
      <c r="B1139" s="7">
        <v>0.14092642970295099</v>
      </c>
      <c r="C1139" s="13">
        <v>0.30117268411732401</v>
      </c>
      <c r="D1139" s="3">
        <v>0.87996703865098902</v>
      </c>
      <c r="F1139" s="7">
        <v>1138</v>
      </c>
      <c r="G1139" s="9">
        <v>0.19768573789805682</v>
      </c>
      <c r="H1139" s="9">
        <v>0.3886619007094686</v>
      </c>
      <c r="I1139" s="3">
        <v>0.89</v>
      </c>
    </row>
    <row r="1140" spans="1:9" x14ac:dyDescent="0.3">
      <c r="A1140" s="7">
        <v>1139</v>
      </c>
      <c r="B1140" s="7">
        <v>0.65557323705759196</v>
      </c>
      <c r="C1140" s="13">
        <v>2.3714600320035699</v>
      </c>
      <c r="D1140" s="3">
        <v>1.0939751773573001</v>
      </c>
      <c r="F1140" s="7">
        <v>1139</v>
      </c>
      <c r="G1140" s="9">
        <v>0.61441097379773491</v>
      </c>
      <c r="H1140" s="9">
        <v>2.319520197118413</v>
      </c>
      <c r="I1140" s="3">
        <v>1.0900000000000001</v>
      </c>
    </row>
    <row r="1141" spans="1:9" x14ac:dyDescent="0.3">
      <c r="A1141" s="7">
        <v>1140</v>
      </c>
      <c r="B1141" s="7">
        <v>0.40806839037282899</v>
      </c>
      <c r="C1141" s="13">
        <v>0.93361924180294098</v>
      </c>
      <c r="D1141" s="3">
        <v>0.92819321164035895</v>
      </c>
      <c r="F1141" s="7">
        <v>1140</v>
      </c>
      <c r="G1141" s="9">
        <v>0.35183081976114905</v>
      </c>
      <c r="H1141" s="9">
        <v>0.90538519723758404</v>
      </c>
      <c r="I1141" s="3">
        <v>0.91</v>
      </c>
    </row>
    <row r="1142" spans="1:9" x14ac:dyDescent="0.3">
      <c r="A1142" s="7">
        <v>1141</v>
      </c>
      <c r="B1142" s="7">
        <v>0.73381318399886797</v>
      </c>
      <c r="C1142" s="13">
        <v>4.12286589810265</v>
      </c>
      <c r="D1142" s="3">
        <v>1.12558059787947</v>
      </c>
      <c r="F1142" s="7">
        <v>1141</v>
      </c>
      <c r="G1142" s="9">
        <v>0.70712283864990078</v>
      </c>
      <c r="H1142" s="9">
        <v>4.1002263857288535</v>
      </c>
      <c r="I1142" s="3">
        <v>1.1299999999999999</v>
      </c>
    </row>
    <row r="1143" spans="1:9" x14ac:dyDescent="0.3">
      <c r="A1143" s="7">
        <v>1142</v>
      </c>
      <c r="B1143" s="7">
        <v>0.23931453612273099</v>
      </c>
      <c r="C1143" s="13">
        <v>0.64179070834336804</v>
      </c>
      <c r="D1143" s="3">
        <v>0.91529596929315604</v>
      </c>
      <c r="F1143" s="7">
        <v>1142</v>
      </c>
      <c r="G1143" s="9">
        <v>0.25249941184183727</v>
      </c>
      <c r="H1143" s="9">
        <v>0.66823256607798653</v>
      </c>
      <c r="I1143" s="3">
        <v>0.93</v>
      </c>
    </row>
    <row r="1144" spans="1:9" x14ac:dyDescent="0.3">
      <c r="A1144" s="7">
        <v>1143</v>
      </c>
      <c r="B1144" s="7">
        <v>0.43360549861749398</v>
      </c>
      <c r="C1144" s="13">
        <v>2.0004406903099499</v>
      </c>
      <c r="D1144" s="3">
        <v>1.03049499668488</v>
      </c>
      <c r="F1144" s="7">
        <v>1143</v>
      </c>
      <c r="G1144" s="9">
        <v>0.44622380156472824</v>
      </c>
      <c r="H1144" s="9">
        <v>2.0037425966639599</v>
      </c>
      <c r="I1144" s="3">
        <v>1.04</v>
      </c>
    </row>
    <row r="1145" spans="1:9" x14ac:dyDescent="0.3">
      <c r="A1145" s="7">
        <v>1144</v>
      </c>
      <c r="B1145" s="7">
        <v>0.78413192540203003</v>
      </c>
      <c r="C1145" s="13">
        <v>4.5790733374216801</v>
      </c>
      <c r="D1145" s="3">
        <v>1.16041961631002</v>
      </c>
      <c r="F1145" s="7">
        <v>1144</v>
      </c>
      <c r="G1145" s="9">
        <v>0.75224077881534623</v>
      </c>
      <c r="H1145" s="9">
        <v>4.5840475227786222</v>
      </c>
      <c r="I1145" s="3">
        <v>1.17</v>
      </c>
    </row>
    <row r="1146" spans="1:9" x14ac:dyDescent="0.3">
      <c r="A1146" s="7">
        <v>1145</v>
      </c>
      <c r="B1146" s="7">
        <v>0.41838796542426598</v>
      </c>
      <c r="C1146" s="13">
        <v>2.0297940284220002</v>
      </c>
      <c r="D1146" s="3">
        <v>1.0296415167662201</v>
      </c>
      <c r="F1146" s="7">
        <v>1145</v>
      </c>
      <c r="G1146" s="9">
        <v>0.44038849922605733</v>
      </c>
      <c r="H1146" s="9">
        <v>1.9855522741769545</v>
      </c>
      <c r="I1146" s="3">
        <v>1.03</v>
      </c>
    </row>
    <row r="1147" spans="1:9" x14ac:dyDescent="0.3">
      <c r="A1147" s="7">
        <v>1146</v>
      </c>
      <c r="B1147" s="7">
        <v>0.28100054104387101</v>
      </c>
      <c r="C1147" s="13">
        <v>0.41770324058228397</v>
      </c>
      <c r="D1147" s="3">
        <v>0.92796687647169296</v>
      </c>
      <c r="F1147" s="7">
        <v>1146</v>
      </c>
      <c r="G1147" s="9">
        <v>0.28018292592800159</v>
      </c>
      <c r="H1147" s="9">
        <v>0.46591443614268152</v>
      </c>
      <c r="I1147" s="3">
        <v>0.96</v>
      </c>
    </row>
    <row r="1148" spans="1:9" x14ac:dyDescent="0.3">
      <c r="A1148" s="7">
        <v>1147</v>
      </c>
      <c r="B1148" s="7">
        <v>0.925492164429909</v>
      </c>
      <c r="C1148" s="13">
        <v>4.9797883510755501</v>
      </c>
      <c r="D1148" s="3">
        <v>1.2305608647635</v>
      </c>
      <c r="F1148" s="7">
        <v>1147</v>
      </c>
      <c r="G1148" s="9">
        <v>0.90319746259064115</v>
      </c>
      <c r="H1148" s="9">
        <v>4.8750355155416694</v>
      </c>
      <c r="I1148" s="3">
        <v>1.25</v>
      </c>
    </row>
    <row r="1149" spans="1:9" x14ac:dyDescent="0.3">
      <c r="A1149" s="7">
        <v>1148</v>
      </c>
      <c r="B1149" s="7">
        <v>0.24913647087048801</v>
      </c>
      <c r="C1149" s="13">
        <v>0.50041341306869602</v>
      </c>
      <c r="D1149" s="3">
        <v>0.84995193027194405</v>
      </c>
      <c r="F1149" s="7">
        <v>1148</v>
      </c>
      <c r="G1149" s="9">
        <v>0.28655731903851617</v>
      </c>
      <c r="H1149" s="9">
        <v>0.52564019733398781</v>
      </c>
      <c r="I1149" s="3">
        <v>0.87</v>
      </c>
    </row>
    <row r="1150" spans="1:9" x14ac:dyDescent="0.3">
      <c r="A1150" s="7">
        <v>1149</v>
      </c>
      <c r="B1150" s="7">
        <v>0.44168261051552099</v>
      </c>
      <c r="C1150" s="13">
        <v>3.1005649864581302</v>
      </c>
      <c r="D1150" s="3">
        <v>0.98321398074154798</v>
      </c>
      <c r="F1150" s="7">
        <v>1149</v>
      </c>
      <c r="G1150" s="9">
        <v>0.49039566387813638</v>
      </c>
      <c r="H1150" s="9">
        <v>3.1008222316223035</v>
      </c>
      <c r="I1150" s="3">
        <v>0.98</v>
      </c>
    </row>
    <row r="1151" spans="1:9" x14ac:dyDescent="0.3">
      <c r="A1151" s="7">
        <v>1150</v>
      </c>
      <c r="B1151" s="7">
        <v>0.35117892366879</v>
      </c>
      <c r="C1151" s="13">
        <v>1.0162018613882799</v>
      </c>
      <c r="D1151" s="3">
        <v>0.93451153106332496</v>
      </c>
      <c r="F1151" s="7">
        <v>1150</v>
      </c>
      <c r="G1151" s="9">
        <v>0.33897702869652269</v>
      </c>
      <c r="H1151" s="9">
        <v>0.98912739666042293</v>
      </c>
      <c r="I1151" s="3">
        <v>0.95</v>
      </c>
    </row>
    <row r="1152" spans="1:9" x14ac:dyDescent="0.3">
      <c r="A1152" s="7">
        <v>1151</v>
      </c>
      <c r="B1152" s="7">
        <v>0.79867369294754698</v>
      </c>
      <c r="C1152" s="13">
        <v>4.1858024729553502</v>
      </c>
      <c r="D1152" s="3">
        <v>1.1402851340869899</v>
      </c>
      <c r="F1152" s="7">
        <v>1151</v>
      </c>
      <c r="G1152" s="9">
        <v>0.75558590174197604</v>
      </c>
      <c r="H1152" s="9">
        <v>4.064690006410741</v>
      </c>
      <c r="I1152" s="3">
        <v>1.1299999999999999</v>
      </c>
    </row>
    <row r="1153" spans="1:9" x14ac:dyDescent="0.3">
      <c r="A1153" s="7">
        <v>1152</v>
      </c>
      <c r="B1153" s="7">
        <v>0.36882152784514699</v>
      </c>
      <c r="C1153" s="13">
        <v>1.1102857316213499</v>
      </c>
      <c r="D1153" s="3">
        <v>0.89661697347180702</v>
      </c>
      <c r="F1153" s="7">
        <v>1152</v>
      </c>
      <c r="G1153" s="9">
        <v>0.34912296711108354</v>
      </c>
      <c r="H1153" s="9">
        <v>1.0791558891934958</v>
      </c>
      <c r="I1153" s="3">
        <v>0.9</v>
      </c>
    </row>
    <row r="1154" spans="1:9" x14ac:dyDescent="0.3">
      <c r="A1154" s="7">
        <v>1153</v>
      </c>
      <c r="B1154" s="7">
        <v>0.31868634799783802</v>
      </c>
      <c r="C1154" s="13">
        <v>0.81496730089797997</v>
      </c>
      <c r="D1154" s="3">
        <v>0.96262237614977497</v>
      </c>
      <c r="F1154" s="7">
        <v>1153</v>
      </c>
      <c r="G1154" s="9">
        <v>0.32950593913846543</v>
      </c>
      <c r="H1154" s="9">
        <v>0.7924673887693694</v>
      </c>
      <c r="I1154" s="3">
        <v>0.97</v>
      </c>
    </row>
    <row r="1155" spans="1:9" x14ac:dyDescent="0.3">
      <c r="A1155" s="7">
        <v>1154</v>
      </c>
      <c r="B1155" s="7">
        <v>0.65240494552106798</v>
      </c>
      <c r="C1155" s="13">
        <v>4.1220434417156904</v>
      </c>
      <c r="D1155" s="3">
        <v>1.06679154506928</v>
      </c>
      <c r="F1155" s="7">
        <v>1154</v>
      </c>
      <c r="G1155" s="9">
        <v>0.65111979687365762</v>
      </c>
      <c r="H1155" s="9">
        <v>4.1220088544518116</v>
      </c>
      <c r="I1155" s="3">
        <v>1.06</v>
      </c>
    </row>
    <row r="1156" spans="1:9" x14ac:dyDescent="0.3">
      <c r="A1156" s="7">
        <v>1155</v>
      </c>
      <c r="B1156" s="7">
        <v>0.18531753594810599</v>
      </c>
      <c r="C1156" s="13">
        <v>0.78536317952899903</v>
      </c>
      <c r="D1156" s="3">
        <v>0.86674511912989405</v>
      </c>
      <c r="F1156" s="7">
        <v>1155</v>
      </c>
      <c r="G1156" s="9">
        <v>0.25791040367342599</v>
      </c>
      <c r="H1156" s="9">
        <v>0.74910122095222242</v>
      </c>
      <c r="I1156" s="3">
        <v>0.86</v>
      </c>
    </row>
    <row r="1157" spans="1:9" x14ac:dyDescent="0.3">
      <c r="A1157" s="7">
        <v>1156</v>
      </c>
      <c r="B1157" s="7">
        <v>0.37070789751738797</v>
      </c>
      <c r="C1157" s="13">
        <v>1.24963408232559</v>
      </c>
      <c r="D1157" s="3">
        <v>1.00010183118447</v>
      </c>
      <c r="F1157" s="7">
        <v>1156</v>
      </c>
      <c r="G1157" s="9">
        <v>0.36413213804441447</v>
      </c>
      <c r="H1157" s="9">
        <v>1.3048831394801916</v>
      </c>
      <c r="I1157" s="3">
        <v>0.99</v>
      </c>
    </row>
    <row r="1158" spans="1:9" x14ac:dyDescent="0.3">
      <c r="A1158" s="7">
        <v>1157</v>
      </c>
      <c r="B1158" s="7">
        <v>0.68428520635918499</v>
      </c>
      <c r="C1158" s="13">
        <v>2.5691948031243199</v>
      </c>
      <c r="D1158" s="3">
        <v>1.1569855398539901</v>
      </c>
      <c r="F1158" s="7">
        <v>1157</v>
      </c>
      <c r="G1158" s="9">
        <v>0.66849577246501091</v>
      </c>
      <c r="H1158" s="9">
        <v>2.5308910541283454</v>
      </c>
      <c r="I1158" s="3">
        <v>1.1599999999999999</v>
      </c>
    </row>
    <row r="1159" spans="1:9" x14ac:dyDescent="0.3">
      <c r="A1159" s="7">
        <v>1158</v>
      </c>
      <c r="B1159" s="7">
        <v>0.89077101830001904</v>
      </c>
      <c r="C1159" s="13">
        <v>4.8538433127912697</v>
      </c>
      <c r="D1159" s="3">
        <v>1.25334774942083</v>
      </c>
      <c r="F1159" s="7">
        <v>1158</v>
      </c>
      <c r="G1159" s="9">
        <v>0.90050399136745574</v>
      </c>
      <c r="H1159" s="9">
        <v>4.719462008000205</v>
      </c>
      <c r="I1159" s="3">
        <v>1.27</v>
      </c>
    </row>
    <row r="1160" spans="1:9" x14ac:dyDescent="0.3">
      <c r="A1160" s="7">
        <v>1159</v>
      </c>
      <c r="B1160" s="7">
        <v>0.47754870032553398</v>
      </c>
      <c r="C1160" s="13">
        <v>1.1917668642410799</v>
      </c>
      <c r="D1160" s="3">
        <v>0.95118222425632404</v>
      </c>
      <c r="F1160" s="7">
        <v>1159</v>
      </c>
      <c r="G1160" s="9">
        <v>0.42256400805569677</v>
      </c>
      <c r="H1160" s="9">
        <v>1.1502674004017812</v>
      </c>
      <c r="I1160" s="3">
        <v>0.96</v>
      </c>
    </row>
    <row r="1161" spans="1:9" x14ac:dyDescent="0.3">
      <c r="A1161" s="7">
        <v>1160</v>
      </c>
      <c r="B1161" s="7">
        <v>0.58229140103338195</v>
      </c>
      <c r="C1161" s="13">
        <v>1.5760208143564001</v>
      </c>
      <c r="D1161" s="3">
        <v>1.09273805219876</v>
      </c>
      <c r="F1161" s="7">
        <v>1160</v>
      </c>
      <c r="G1161" s="9">
        <v>0.52606134719836217</v>
      </c>
      <c r="H1161" s="9">
        <v>1.5664289466065155</v>
      </c>
      <c r="I1161" s="3">
        <v>1.0900000000000001</v>
      </c>
    </row>
    <row r="1162" spans="1:9" x14ac:dyDescent="0.3">
      <c r="A1162" s="7">
        <v>1161</v>
      </c>
      <c r="B1162" s="7">
        <v>0.52911487497895504</v>
      </c>
      <c r="C1162" s="13">
        <v>2.4077479856055399</v>
      </c>
      <c r="D1162" s="3">
        <v>1.0556539743630999</v>
      </c>
      <c r="F1162" s="7">
        <v>1161</v>
      </c>
      <c r="G1162" s="9">
        <v>0.52046975031352549</v>
      </c>
      <c r="H1162" s="9">
        <v>2.365130568711332</v>
      </c>
      <c r="I1162" s="3">
        <v>1.04</v>
      </c>
    </row>
    <row r="1163" spans="1:9" x14ac:dyDescent="0.3">
      <c r="A1163" s="7">
        <v>1162</v>
      </c>
      <c r="B1163" s="7">
        <v>0.20385633746295401</v>
      </c>
      <c r="C1163" s="13">
        <v>0.53331829352560201</v>
      </c>
      <c r="D1163" s="3">
        <v>0.89212531421448305</v>
      </c>
      <c r="F1163" s="7">
        <v>1162</v>
      </c>
      <c r="G1163" s="9">
        <v>0.22540629456639291</v>
      </c>
      <c r="H1163" s="9">
        <v>0.55553423287442238</v>
      </c>
      <c r="I1163" s="3">
        <v>0.88</v>
      </c>
    </row>
    <row r="1164" spans="1:9" x14ac:dyDescent="0.3">
      <c r="A1164" s="7">
        <v>1163</v>
      </c>
      <c r="B1164" s="7">
        <v>0.30900692839336602</v>
      </c>
      <c r="C1164" s="13">
        <v>1.18041612887523</v>
      </c>
      <c r="D1164" s="3">
        <v>1.0021825002803499</v>
      </c>
      <c r="F1164" s="7">
        <v>1163</v>
      </c>
      <c r="G1164" s="9">
        <v>0.34516697469956398</v>
      </c>
      <c r="H1164" s="9">
        <v>1.226851190450847</v>
      </c>
      <c r="I1164" s="3">
        <v>0.98</v>
      </c>
    </row>
    <row r="1165" spans="1:9" x14ac:dyDescent="0.3">
      <c r="A1165" s="7">
        <v>1164</v>
      </c>
      <c r="B1165" s="7">
        <v>0.257852487974497</v>
      </c>
      <c r="C1165" s="13">
        <v>0.43014214741004297</v>
      </c>
      <c r="D1165" s="3">
        <v>0.915723038912864</v>
      </c>
      <c r="F1165" s="7">
        <v>1164</v>
      </c>
      <c r="G1165" s="9">
        <v>0.24661696878445591</v>
      </c>
      <c r="H1165" s="9">
        <v>0.44915021100828739</v>
      </c>
      <c r="I1165" s="3">
        <v>0.93</v>
      </c>
    </row>
    <row r="1166" spans="1:9" x14ac:dyDescent="0.3">
      <c r="A1166" s="7">
        <v>1165</v>
      </c>
      <c r="B1166" s="7">
        <v>0.38117975543271898</v>
      </c>
      <c r="C1166" s="13">
        <v>1.2456662778749401</v>
      </c>
      <c r="D1166" s="3">
        <v>1.0123111325704099</v>
      </c>
      <c r="F1166" s="7">
        <v>1165</v>
      </c>
      <c r="G1166" s="9">
        <v>0.36850818405424768</v>
      </c>
      <c r="H1166" s="9">
        <v>1.2895437206760834</v>
      </c>
      <c r="I1166" s="3">
        <v>1</v>
      </c>
    </row>
    <row r="1167" spans="1:9" x14ac:dyDescent="0.3">
      <c r="A1167" s="7">
        <v>1166</v>
      </c>
      <c r="B1167" s="7">
        <v>0.40027548750890901</v>
      </c>
      <c r="C1167" s="13">
        <v>0.85792911694207596</v>
      </c>
      <c r="D1167" s="3">
        <v>1.0029317195090399</v>
      </c>
      <c r="F1167" s="7">
        <v>1166</v>
      </c>
      <c r="G1167" s="9">
        <v>0.38362692193171316</v>
      </c>
      <c r="H1167" s="9">
        <v>0.83318256936468726</v>
      </c>
      <c r="I1167" s="3">
        <v>1.01</v>
      </c>
    </row>
    <row r="1168" spans="1:9" x14ac:dyDescent="0.3">
      <c r="A1168" s="7">
        <v>1167</v>
      </c>
      <c r="B1168" s="7">
        <v>0.80339030095235298</v>
      </c>
      <c r="C1168" s="13">
        <v>4.8852960151016198</v>
      </c>
      <c r="D1168" s="3">
        <v>1.15072014759215</v>
      </c>
      <c r="F1168" s="7">
        <v>1167</v>
      </c>
      <c r="G1168" s="9">
        <v>0.74905662529233619</v>
      </c>
      <c r="H1168" s="9">
        <v>4.730270847676131</v>
      </c>
      <c r="I1168" s="3">
        <v>1.1599999999999999</v>
      </c>
    </row>
    <row r="1169" spans="1:9" x14ac:dyDescent="0.3">
      <c r="A1169" s="7">
        <v>1168</v>
      </c>
      <c r="B1169" s="7">
        <v>0.55802550528462602</v>
      </c>
      <c r="C1169" s="13">
        <v>3.7502253397574301</v>
      </c>
      <c r="D1169" s="3">
        <v>1.0530875437998</v>
      </c>
      <c r="F1169" s="7">
        <v>1168</v>
      </c>
      <c r="G1169" s="9">
        <v>0.56526427800444357</v>
      </c>
      <c r="H1169" s="9">
        <v>3.7288557907554027</v>
      </c>
      <c r="I1169" s="3">
        <v>1.06</v>
      </c>
    </row>
    <row r="1170" spans="1:9" x14ac:dyDescent="0.3">
      <c r="A1170" s="7">
        <v>1169</v>
      </c>
      <c r="B1170" s="7">
        <v>0.26667219015995203</v>
      </c>
      <c r="C1170" s="13">
        <v>0.64175307780024604</v>
      </c>
      <c r="D1170" s="3">
        <v>0.91031374187302605</v>
      </c>
      <c r="F1170" s="7">
        <v>1169</v>
      </c>
      <c r="G1170" s="9">
        <v>0.26309628116801514</v>
      </c>
      <c r="H1170" s="9">
        <v>0.61166281047329008</v>
      </c>
      <c r="I1170" s="3">
        <v>0.89</v>
      </c>
    </row>
    <row r="1171" spans="1:9" x14ac:dyDescent="0.3">
      <c r="A1171" s="7">
        <v>1170</v>
      </c>
      <c r="B1171" s="7">
        <v>0.21023964722472799</v>
      </c>
      <c r="C1171" s="13">
        <v>0.99777051127460703</v>
      </c>
      <c r="D1171" s="3">
        <v>0.83153928077612305</v>
      </c>
      <c r="F1171" s="7">
        <v>1170</v>
      </c>
      <c r="G1171" s="9">
        <v>0.25677093988779509</v>
      </c>
      <c r="H1171" s="9">
        <v>0.88681634754612759</v>
      </c>
      <c r="I1171" s="3">
        <v>0.85</v>
      </c>
    </row>
    <row r="1172" spans="1:9" x14ac:dyDescent="0.3">
      <c r="A1172" s="7">
        <v>1171</v>
      </c>
      <c r="B1172" s="7">
        <v>0.63710806264852304</v>
      </c>
      <c r="C1172" s="13">
        <v>2.5160038456673202</v>
      </c>
      <c r="D1172" s="3">
        <v>1.1404649469072801</v>
      </c>
      <c r="F1172" s="7">
        <v>1171</v>
      </c>
      <c r="G1172" s="9">
        <v>0.64091070686402118</v>
      </c>
      <c r="H1172" s="9">
        <v>2.4900926416631539</v>
      </c>
      <c r="I1172" s="3">
        <v>1.1399999999999999</v>
      </c>
    </row>
    <row r="1173" spans="1:9" x14ac:dyDescent="0.3">
      <c r="A1173" s="7">
        <v>1172</v>
      </c>
      <c r="B1173" s="7">
        <v>0.441379523732504</v>
      </c>
      <c r="C1173" s="13">
        <v>1.40992093827803</v>
      </c>
      <c r="D1173" s="3">
        <v>1.0478215675011799</v>
      </c>
      <c r="F1173" s="7">
        <v>1172</v>
      </c>
      <c r="G1173" s="9">
        <v>0.45020241679564044</v>
      </c>
      <c r="H1173" s="9">
        <v>1.462303361944407</v>
      </c>
      <c r="I1173" s="3">
        <v>1.04</v>
      </c>
    </row>
    <row r="1174" spans="1:9" x14ac:dyDescent="0.3">
      <c r="A1174" s="7">
        <v>1173</v>
      </c>
      <c r="B1174" s="7">
        <v>0.65729044309740403</v>
      </c>
      <c r="C1174" s="13">
        <v>2.2518038995716299</v>
      </c>
      <c r="D1174" s="3">
        <v>1.12956607426247</v>
      </c>
      <c r="F1174" s="7">
        <v>1173</v>
      </c>
      <c r="G1174" s="9">
        <v>0.6326882353868033</v>
      </c>
      <c r="H1174" s="9">
        <v>2.1926145200672118</v>
      </c>
      <c r="I1174" s="3">
        <v>1.1399999999999999</v>
      </c>
    </row>
    <row r="1175" spans="1:9" x14ac:dyDescent="0.3">
      <c r="A1175" s="7">
        <v>1174</v>
      </c>
      <c r="B1175" s="7">
        <v>0.66078460872502298</v>
      </c>
      <c r="C1175" s="13">
        <v>4.0922063740342098</v>
      </c>
      <c r="D1175" s="3">
        <v>1.0757328569995499</v>
      </c>
      <c r="F1175" s="7">
        <v>1174</v>
      </c>
      <c r="G1175" s="9">
        <v>0.66490033860806452</v>
      </c>
      <c r="H1175" s="9">
        <v>4.0972611995492167</v>
      </c>
      <c r="I1175" s="3">
        <v>1.07</v>
      </c>
    </row>
    <row r="1176" spans="1:9" x14ac:dyDescent="0.3">
      <c r="A1176" s="7">
        <v>1175</v>
      </c>
      <c r="B1176" s="7">
        <v>0.38117975543271898</v>
      </c>
      <c r="C1176" s="13">
        <v>1.2456662778749401</v>
      </c>
      <c r="D1176" s="3">
        <v>1.0123111325704099</v>
      </c>
      <c r="F1176" s="7">
        <v>1175</v>
      </c>
      <c r="G1176" s="9">
        <v>0.36850818405424768</v>
      </c>
      <c r="H1176" s="9">
        <v>1.2895437206760834</v>
      </c>
      <c r="I1176" s="3">
        <v>1</v>
      </c>
    </row>
    <row r="1177" spans="1:9" x14ac:dyDescent="0.3">
      <c r="A1177" s="7">
        <v>1176</v>
      </c>
      <c r="B1177" s="7">
        <v>0.178822922082081</v>
      </c>
      <c r="C1177" s="13">
        <v>0.53805665461107599</v>
      </c>
      <c r="D1177" s="3">
        <v>0.90168756521988402</v>
      </c>
      <c r="F1177" s="7">
        <v>1176</v>
      </c>
      <c r="G1177" s="9">
        <v>0.22787570773667698</v>
      </c>
      <c r="H1177" s="9">
        <v>0.54885781037754433</v>
      </c>
      <c r="I1177" s="3">
        <v>0.89</v>
      </c>
    </row>
    <row r="1178" spans="1:9" x14ac:dyDescent="0.3">
      <c r="A1178" s="7">
        <v>1177</v>
      </c>
      <c r="B1178" s="7">
        <v>0.77704398857298296</v>
      </c>
      <c r="C1178" s="13">
        <v>3.66153037752008</v>
      </c>
      <c r="D1178" s="3">
        <v>1.1263929073347201</v>
      </c>
      <c r="F1178" s="7">
        <v>1177</v>
      </c>
      <c r="G1178" s="9">
        <v>0.74258306477816161</v>
      </c>
      <c r="H1178" s="9">
        <v>3.6046754661939246</v>
      </c>
      <c r="I1178" s="3">
        <v>1.1399999999999999</v>
      </c>
    </row>
    <row r="1179" spans="1:9" x14ac:dyDescent="0.3">
      <c r="A1179" s="7">
        <v>1178</v>
      </c>
      <c r="B1179" s="7">
        <v>0.28247567389420403</v>
      </c>
      <c r="C1179" s="13">
        <v>0.44848846221987099</v>
      </c>
      <c r="D1179" s="3">
        <v>0.89357731497701098</v>
      </c>
      <c r="F1179" s="7">
        <v>1178</v>
      </c>
      <c r="G1179" s="9">
        <v>0.28290415733821078</v>
      </c>
      <c r="H1179" s="9">
        <v>0.50151116501058879</v>
      </c>
      <c r="I1179" s="3">
        <v>0.91</v>
      </c>
    </row>
    <row r="1180" spans="1:9" x14ac:dyDescent="0.3">
      <c r="A1180" s="7">
        <v>1179</v>
      </c>
      <c r="B1180" s="7">
        <v>0.48750313758400099</v>
      </c>
      <c r="C1180" s="13">
        <v>2.0650579452971098</v>
      </c>
      <c r="D1180" s="3">
        <v>1.0199111552848299</v>
      </c>
      <c r="F1180" s="7">
        <v>1179</v>
      </c>
      <c r="G1180" s="9">
        <v>0.47960737208390358</v>
      </c>
      <c r="H1180" s="9">
        <v>2.0683727940832695</v>
      </c>
      <c r="I1180" s="3">
        <v>1.01</v>
      </c>
    </row>
    <row r="1181" spans="1:9" x14ac:dyDescent="0.3">
      <c r="A1181" s="7">
        <v>1180</v>
      </c>
      <c r="B1181" s="7">
        <v>0.50266388534725004</v>
      </c>
      <c r="C1181" s="13">
        <v>2.5469162302010102</v>
      </c>
      <c r="D1181" s="3">
        <v>1.01350492330326</v>
      </c>
      <c r="F1181" s="7">
        <v>1180</v>
      </c>
      <c r="G1181" s="9">
        <v>0.51150510033740182</v>
      </c>
      <c r="H1181" s="9">
        <v>2.4684111581379149</v>
      </c>
      <c r="I1181" s="3">
        <v>1</v>
      </c>
    </row>
    <row r="1182" spans="1:9" x14ac:dyDescent="0.3">
      <c r="A1182" s="7">
        <v>1181</v>
      </c>
      <c r="B1182" s="7">
        <v>0.252436463594779</v>
      </c>
      <c r="C1182" s="13">
        <v>0.58957736799720395</v>
      </c>
      <c r="D1182" s="3">
        <v>0.94195189621699205</v>
      </c>
      <c r="F1182" s="7">
        <v>1181</v>
      </c>
      <c r="G1182" s="9">
        <v>0.26930804429684213</v>
      </c>
      <c r="H1182" s="9">
        <v>0.5772034390338423</v>
      </c>
      <c r="I1182" s="3">
        <v>0.95</v>
      </c>
    </row>
    <row r="1183" spans="1:9" x14ac:dyDescent="0.3">
      <c r="A1183" s="7">
        <v>1182</v>
      </c>
      <c r="B1183" s="7">
        <v>0.67260069952545998</v>
      </c>
      <c r="C1183" s="13">
        <v>3.7327332120779899</v>
      </c>
      <c r="D1183" s="3">
        <v>1.12470832741647</v>
      </c>
      <c r="F1183" s="7">
        <v>1182</v>
      </c>
      <c r="G1183" s="9">
        <v>0.69820276618915389</v>
      </c>
      <c r="H1183" s="9">
        <v>3.7842018008519678</v>
      </c>
      <c r="I1183" s="3">
        <v>1.17</v>
      </c>
    </row>
    <row r="1184" spans="1:9" x14ac:dyDescent="0.3">
      <c r="A1184" s="7">
        <v>1183</v>
      </c>
      <c r="B1184" s="7">
        <v>0.37070789751738797</v>
      </c>
      <c r="C1184" s="13">
        <v>1.24963408232559</v>
      </c>
      <c r="D1184" s="3">
        <v>1.00010183118447</v>
      </c>
      <c r="F1184" s="7">
        <v>1183</v>
      </c>
      <c r="G1184" s="9">
        <v>0.36413213804441447</v>
      </c>
      <c r="H1184" s="9">
        <v>1.3048831394801916</v>
      </c>
      <c r="I1184" s="3">
        <v>0.99</v>
      </c>
    </row>
    <row r="1185" spans="1:9" x14ac:dyDescent="0.3">
      <c r="A1185" s="7">
        <v>1184</v>
      </c>
      <c r="B1185" s="7">
        <v>0.39247955783357302</v>
      </c>
      <c r="C1185" s="13">
        <v>1.8079060856143001</v>
      </c>
      <c r="D1185" s="3">
        <v>0.98609413412620595</v>
      </c>
      <c r="F1185" s="7">
        <v>1184</v>
      </c>
      <c r="G1185" s="9">
        <v>0.3890963823617597</v>
      </c>
      <c r="H1185" s="9">
        <v>1.7928251020326973</v>
      </c>
      <c r="I1185" s="3">
        <v>0.96</v>
      </c>
    </row>
    <row r="1186" spans="1:9" x14ac:dyDescent="0.3">
      <c r="A1186" s="7">
        <v>1185</v>
      </c>
      <c r="B1186" s="7">
        <v>0.35457206107533101</v>
      </c>
      <c r="C1186" s="13">
        <v>0.98188251026613005</v>
      </c>
      <c r="D1186" s="3">
        <v>0.96326410648656202</v>
      </c>
      <c r="F1186" s="7">
        <v>1185</v>
      </c>
      <c r="G1186" s="9">
        <v>0.35370417080632943</v>
      </c>
      <c r="H1186" s="9">
        <v>0.97417985839632437</v>
      </c>
      <c r="I1186" s="3">
        <v>0.97</v>
      </c>
    </row>
    <row r="1187" spans="1:9" x14ac:dyDescent="0.3">
      <c r="A1187" s="7">
        <v>1186</v>
      </c>
      <c r="B1187" s="7">
        <v>0.59842200156304903</v>
      </c>
      <c r="C1187" s="13">
        <v>3.6758270254874299</v>
      </c>
      <c r="D1187" s="3">
        <v>1.0627895329564601</v>
      </c>
      <c r="F1187" s="7">
        <v>1186</v>
      </c>
      <c r="G1187" s="9">
        <v>0.61648936432814894</v>
      </c>
      <c r="H1187" s="9">
        <v>3.6209024127784</v>
      </c>
      <c r="I1187" s="3">
        <v>1.06</v>
      </c>
    </row>
    <row r="1188" spans="1:9" x14ac:dyDescent="0.3">
      <c r="A1188" s="7">
        <v>1187</v>
      </c>
      <c r="B1188" s="7">
        <v>0.642418099076001</v>
      </c>
      <c r="C1188" s="13">
        <v>1.96151500386502</v>
      </c>
      <c r="D1188" s="3">
        <v>1.09437673616989</v>
      </c>
      <c r="F1188" s="7">
        <v>1187</v>
      </c>
      <c r="G1188" s="9">
        <v>0.56186508006846592</v>
      </c>
      <c r="H1188" s="9">
        <v>1.9737716453564418</v>
      </c>
      <c r="I1188" s="3">
        <v>1.05</v>
      </c>
    </row>
    <row r="1189" spans="1:9" x14ac:dyDescent="0.3">
      <c r="A1189" s="7">
        <v>1188</v>
      </c>
      <c r="B1189" s="7">
        <v>0.34756539855160901</v>
      </c>
      <c r="C1189" s="13">
        <v>0.71715567497041699</v>
      </c>
      <c r="D1189" s="3">
        <v>0.90058713224557596</v>
      </c>
      <c r="F1189" s="7">
        <v>1188</v>
      </c>
      <c r="G1189" s="9">
        <v>0.32945540575797566</v>
      </c>
      <c r="H1189" s="9">
        <v>0.71091502867131362</v>
      </c>
      <c r="I1189" s="3">
        <v>0.89</v>
      </c>
    </row>
    <row r="1190" spans="1:9" x14ac:dyDescent="0.3">
      <c r="A1190" s="7">
        <v>1189</v>
      </c>
      <c r="B1190" s="7">
        <v>0.42788964878489699</v>
      </c>
      <c r="C1190" s="13">
        <v>1.68347445431579</v>
      </c>
      <c r="D1190" s="3">
        <v>1.03291304791411</v>
      </c>
      <c r="F1190" s="7">
        <v>1189</v>
      </c>
      <c r="G1190" s="9">
        <v>0.40962054144033805</v>
      </c>
      <c r="H1190" s="9">
        <v>1.7151195850462579</v>
      </c>
      <c r="I1190" s="3">
        <v>1.01</v>
      </c>
    </row>
    <row r="1191" spans="1:9" x14ac:dyDescent="0.3">
      <c r="A1191" s="7">
        <v>1190</v>
      </c>
      <c r="B1191" s="7">
        <v>0.59829537844887504</v>
      </c>
      <c r="C1191" s="13">
        <v>1.6525419005850801</v>
      </c>
      <c r="D1191" s="3">
        <v>1.0497305488125499</v>
      </c>
      <c r="F1191" s="7">
        <v>1190</v>
      </c>
      <c r="G1191" s="9">
        <v>0.52417076221296133</v>
      </c>
      <c r="H1191" s="9">
        <v>1.7182299178914173</v>
      </c>
      <c r="I1191" s="3">
        <v>1</v>
      </c>
    </row>
    <row r="1192" spans="1:9" x14ac:dyDescent="0.3">
      <c r="A1192" s="7">
        <v>1191</v>
      </c>
      <c r="B1192" s="7">
        <v>0.53366438573431996</v>
      </c>
      <c r="C1192" s="13">
        <v>2.1803763823571201</v>
      </c>
      <c r="D1192" s="3">
        <v>1.0475004196106199</v>
      </c>
      <c r="F1192" s="7">
        <v>1191</v>
      </c>
      <c r="G1192" s="9">
        <v>0.51179517086047155</v>
      </c>
      <c r="H1192" s="9">
        <v>2.1455828452437586</v>
      </c>
      <c r="I1192" s="3">
        <v>1.03</v>
      </c>
    </row>
    <row r="1193" spans="1:9" x14ac:dyDescent="0.3">
      <c r="A1193" s="7">
        <v>1192</v>
      </c>
      <c r="B1193" s="7">
        <v>0.112940969414749</v>
      </c>
      <c r="C1193" s="13">
        <v>0.444800361350002</v>
      </c>
      <c r="D1193" s="3">
        <v>0.780497954292943</v>
      </c>
      <c r="F1193" s="7">
        <v>1192</v>
      </c>
      <c r="G1193" s="9">
        <v>0.1942052918152278</v>
      </c>
      <c r="H1193" s="9">
        <v>0.43368682504455108</v>
      </c>
      <c r="I1193" s="3">
        <v>0.82</v>
      </c>
    </row>
    <row r="1194" spans="1:9" x14ac:dyDescent="0.3">
      <c r="A1194" s="7">
        <v>1193</v>
      </c>
      <c r="B1194" s="7">
        <v>0.24963109795739399</v>
      </c>
      <c r="C1194" s="13">
        <v>0.42614616361024699</v>
      </c>
      <c r="D1194" s="3">
        <v>0.93237227292143499</v>
      </c>
      <c r="F1194" s="7">
        <v>1193</v>
      </c>
      <c r="G1194" s="9">
        <v>0.24570159392676444</v>
      </c>
      <c r="H1194" s="9">
        <v>0.44135296762828358</v>
      </c>
      <c r="I1194" s="3">
        <v>0.94</v>
      </c>
    </row>
    <row r="1195" spans="1:9" x14ac:dyDescent="0.3">
      <c r="A1195" s="7">
        <v>1194</v>
      </c>
      <c r="B1195" s="7">
        <v>0.18625269811339801</v>
      </c>
      <c r="C1195" s="13">
        <v>0.46222316956861598</v>
      </c>
      <c r="D1195" s="3">
        <v>0.86755007047747301</v>
      </c>
      <c r="F1195" s="7">
        <v>1194</v>
      </c>
      <c r="G1195" s="9">
        <v>0.22348052882762384</v>
      </c>
      <c r="H1195" s="9">
        <v>0.45037342530217267</v>
      </c>
      <c r="I1195" s="3">
        <v>0.88</v>
      </c>
    </row>
    <row r="1196" spans="1:9" x14ac:dyDescent="0.3">
      <c r="A1196" s="7">
        <v>1195</v>
      </c>
      <c r="B1196" s="7">
        <v>0.36046984789789499</v>
      </c>
      <c r="C1196" s="13">
        <v>1.07140487380716</v>
      </c>
      <c r="D1196" s="3">
        <v>0.94337145888048801</v>
      </c>
      <c r="F1196" s="7">
        <v>1195</v>
      </c>
      <c r="G1196" s="9">
        <v>0.36103390859296275</v>
      </c>
      <c r="H1196" s="9">
        <v>1.0242134719594875</v>
      </c>
      <c r="I1196" s="3">
        <v>0.96</v>
      </c>
    </row>
    <row r="1197" spans="1:9" x14ac:dyDescent="0.3">
      <c r="A1197" s="7">
        <v>1196</v>
      </c>
      <c r="B1197" s="7">
        <v>0.58405521614280198</v>
      </c>
      <c r="C1197" s="13">
        <v>3.45726890193303</v>
      </c>
      <c r="D1197" s="3">
        <v>1.09536543846002</v>
      </c>
      <c r="F1197" s="7">
        <v>1196</v>
      </c>
      <c r="G1197" s="9">
        <v>0.60642937486278414</v>
      </c>
      <c r="H1197" s="9">
        <v>3.4509982815125149</v>
      </c>
      <c r="I1197" s="3">
        <v>1.1100000000000001</v>
      </c>
    </row>
    <row r="1198" spans="1:9" x14ac:dyDescent="0.3">
      <c r="A1198" s="7">
        <v>1197</v>
      </c>
      <c r="B1198" s="7">
        <v>0.454981237972509</v>
      </c>
      <c r="C1198" s="13">
        <v>2.0378581231232902</v>
      </c>
      <c r="D1198" s="3">
        <v>1.05417088088989</v>
      </c>
      <c r="F1198" s="7">
        <v>1197</v>
      </c>
      <c r="G1198" s="9">
        <v>0.47964416950438882</v>
      </c>
      <c r="H1198" s="9">
        <v>2.1131894894165408</v>
      </c>
      <c r="I1198" s="3">
        <v>1.05</v>
      </c>
    </row>
    <row r="1199" spans="1:9" x14ac:dyDescent="0.3">
      <c r="A1199" s="7">
        <v>1198</v>
      </c>
      <c r="B1199" s="7">
        <v>0.56320926604412702</v>
      </c>
      <c r="C1199" s="13">
        <v>3.62473932556171</v>
      </c>
      <c r="D1199" s="3">
        <v>1.05325171675211</v>
      </c>
      <c r="F1199" s="7">
        <v>1198</v>
      </c>
      <c r="G1199" s="9">
        <v>0.57644587780486001</v>
      </c>
      <c r="H1199" s="9">
        <v>3.6061884805802689</v>
      </c>
      <c r="I1199" s="3">
        <v>1.05</v>
      </c>
    </row>
    <row r="1200" spans="1:9" x14ac:dyDescent="0.3">
      <c r="A1200" s="7">
        <v>1199</v>
      </c>
      <c r="B1200" s="7">
        <v>0.499643974961544</v>
      </c>
      <c r="C1200" s="13">
        <v>2.01494192993529</v>
      </c>
      <c r="D1200" s="3">
        <v>1.0267030296680399</v>
      </c>
      <c r="F1200" s="7">
        <v>1199</v>
      </c>
      <c r="G1200" s="9">
        <v>0.4865675089912197</v>
      </c>
      <c r="H1200" s="9">
        <v>2.0476136966773613</v>
      </c>
      <c r="I1200" s="3">
        <v>1.02</v>
      </c>
    </row>
    <row r="1201" spans="1:9" x14ac:dyDescent="0.3">
      <c r="A1201" s="7">
        <v>1200</v>
      </c>
      <c r="B1201" s="7">
        <v>0.19033603081957701</v>
      </c>
      <c r="C1201" s="13">
        <v>0.61300081594413203</v>
      </c>
      <c r="D1201" s="3">
        <v>0.83437997314196199</v>
      </c>
      <c r="F1201" s="7">
        <v>1200</v>
      </c>
      <c r="G1201" s="9">
        <v>0.2311175989924372</v>
      </c>
      <c r="H1201" s="9">
        <v>0.59279606264098028</v>
      </c>
      <c r="I1201" s="3">
        <v>0.83</v>
      </c>
    </row>
    <row r="1202" spans="1:9" x14ac:dyDescent="0.3">
      <c r="A1202" s="7">
        <v>1201</v>
      </c>
      <c r="B1202" s="7">
        <v>0.40255522454736697</v>
      </c>
      <c r="C1202" s="13">
        <v>0.86416079916126298</v>
      </c>
      <c r="D1202" s="3">
        <v>0.996462016500824</v>
      </c>
      <c r="F1202" s="7">
        <v>1201</v>
      </c>
      <c r="G1202" s="9">
        <v>0.38137839155355513</v>
      </c>
      <c r="H1202" s="9">
        <v>0.84534335417643758</v>
      </c>
      <c r="I1202" s="3">
        <v>1</v>
      </c>
    </row>
    <row r="1203" spans="1:9" x14ac:dyDescent="0.3">
      <c r="A1203" s="7">
        <v>1202</v>
      </c>
      <c r="B1203" s="7">
        <v>0.37468010294197401</v>
      </c>
      <c r="C1203" s="13">
        <v>1.2450762557044901</v>
      </c>
      <c r="D1203" s="3">
        <v>0.99864302540887395</v>
      </c>
      <c r="F1203" s="7">
        <v>1202</v>
      </c>
      <c r="G1203" s="9">
        <v>0.36707335957310511</v>
      </c>
      <c r="H1203" s="9">
        <v>1.3113191464731617</v>
      </c>
      <c r="I1203" s="3">
        <v>0.98</v>
      </c>
    </row>
    <row r="1204" spans="1:9" x14ac:dyDescent="0.3">
      <c r="A1204" s="7">
        <v>1203</v>
      </c>
      <c r="B1204" s="7">
        <v>0.57686257046204203</v>
      </c>
      <c r="C1204" s="13">
        <v>1.69405146611816</v>
      </c>
      <c r="D1204" s="3">
        <v>1.07218185568809</v>
      </c>
      <c r="F1204" s="7">
        <v>1203</v>
      </c>
      <c r="G1204" s="9">
        <v>0.49927200464355465</v>
      </c>
      <c r="H1204" s="9">
        <v>1.7508336498974157</v>
      </c>
      <c r="I1204" s="3">
        <v>1.06</v>
      </c>
    </row>
    <row r="1205" spans="1:9" x14ac:dyDescent="0.3">
      <c r="A1205" s="7">
        <v>1204</v>
      </c>
      <c r="B1205" s="7">
        <v>0.51061944056005903</v>
      </c>
      <c r="C1205" s="13">
        <v>3.39818591008778</v>
      </c>
      <c r="D1205" s="3">
        <v>1.0310179888020701</v>
      </c>
      <c r="F1205" s="7">
        <v>1204</v>
      </c>
      <c r="G1205" s="9">
        <v>0.5357189512295828</v>
      </c>
      <c r="H1205" s="9">
        <v>3.348589788348328</v>
      </c>
      <c r="I1205" s="3">
        <v>1.04</v>
      </c>
    </row>
    <row r="1206" spans="1:9" x14ac:dyDescent="0.3">
      <c r="A1206" s="7">
        <v>1205</v>
      </c>
      <c r="B1206" s="7">
        <v>0.399890182413076</v>
      </c>
      <c r="C1206" s="13">
        <v>2.08070796893981</v>
      </c>
      <c r="D1206" s="3">
        <v>0.98983493475693296</v>
      </c>
      <c r="F1206" s="7">
        <v>1205</v>
      </c>
      <c r="G1206" s="9">
        <v>0.41753764413013911</v>
      </c>
      <c r="H1206" s="9">
        <v>2.0325042623357019</v>
      </c>
      <c r="I1206" s="3">
        <v>0.98</v>
      </c>
    </row>
    <row r="1207" spans="1:9" x14ac:dyDescent="0.3">
      <c r="A1207" s="7">
        <v>1206</v>
      </c>
      <c r="B1207" s="7">
        <v>0.30498705116559799</v>
      </c>
      <c r="C1207" s="13">
        <v>1.18283453887178</v>
      </c>
      <c r="D1207" s="3">
        <v>0.98411849718570599</v>
      </c>
      <c r="F1207" s="7">
        <v>1206</v>
      </c>
      <c r="G1207" s="9">
        <v>0.34060236581488923</v>
      </c>
      <c r="H1207" s="9">
        <v>1.2405114331144447</v>
      </c>
      <c r="I1207" s="3">
        <v>0.97</v>
      </c>
    </row>
    <row r="1208" spans="1:9" x14ac:dyDescent="0.3">
      <c r="A1208" s="7">
        <v>1207</v>
      </c>
      <c r="B1208" s="7">
        <v>0.65342267619215799</v>
      </c>
      <c r="C1208" s="13">
        <v>2.5749324807601202</v>
      </c>
      <c r="D1208" s="3">
        <v>1.15581511741252</v>
      </c>
      <c r="F1208" s="7">
        <v>1207</v>
      </c>
      <c r="G1208" s="9">
        <v>0.67630269574862723</v>
      </c>
      <c r="H1208" s="9">
        <v>2.5778351932031294</v>
      </c>
      <c r="I1208" s="3">
        <v>1.1599999999999999</v>
      </c>
    </row>
    <row r="1209" spans="1:9" x14ac:dyDescent="0.3">
      <c r="A1209" s="7">
        <v>1208</v>
      </c>
      <c r="B1209" s="7">
        <v>0.40806839037282899</v>
      </c>
      <c r="C1209" s="13">
        <v>0.93361924180294198</v>
      </c>
      <c r="D1209" s="3">
        <v>0.92819321164035895</v>
      </c>
      <c r="F1209" s="7">
        <v>1208</v>
      </c>
      <c r="G1209" s="9">
        <v>0.35183081976114905</v>
      </c>
      <c r="H1209" s="9">
        <v>0.90538519723758404</v>
      </c>
      <c r="I1209" s="3">
        <v>0.91</v>
      </c>
    </row>
    <row r="1210" spans="1:9" x14ac:dyDescent="0.3">
      <c r="A1210" s="7">
        <v>1209</v>
      </c>
      <c r="B1210" s="7">
        <v>0.444005572295467</v>
      </c>
      <c r="C1210" s="13">
        <v>1.7949926176674</v>
      </c>
      <c r="D1210" s="3">
        <v>0.99745620679187097</v>
      </c>
      <c r="F1210" s="7">
        <v>1209</v>
      </c>
      <c r="G1210" s="9">
        <v>0.43635550654241678</v>
      </c>
      <c r="H1210" s="9">
        <v>1.8119953027848701</v>
      </c>
      <c r="I1210" s="3">
        <v>0.96</v>
      </c>
    </row>
    <row r="1211" spans="1:9" x14ac:dyDescent="0.3">
      <c r="A1211" s="7">
        <v>1210</v>
      </c>
      <c r="B1211" s="7">
        <v>0.444005572295467</v>
      </c>
      <c r="C1211" s="13">
        <v>1.7949926176674</v>
      </c>
      <c r="D1211" s="3">
        <v>0.99745620679187097</v>
      </c>
      <c r="F1211" s="7">
        <v>1210</v>
      </c>
      <c r="G1211" s="9">
        <v>0.43635550654241678</v>
      </c>
      <c r="H1211" s="9">
        <v>1.8119953027848701</v>
      </c>
      <c r="I1211" s="3">
        <v>0.96</v>
      </c>
    </row>
    <row r="1212" spans="1:9" x14ac:dyDescent="0.3">
      <c r="A1212" s="7">
        <v>1211</v>
      </c>
      <c r="B1212" s="7">
        <v>0.64572355388799696</v>
      </c>
      <c r="C1212" s="13">
        <v>2.3305434298230199</v>
      </c>
      <c r="D1212" s="3">
        <v>1.10072397933016</v>
      </c>
      <c r="F1212" s="7">
        <v>1211</v>
      </c>
      <c r="G1212" s="9">
        <v>0.61400725950398383</v>
      </c>
      <c r="H1212" s="9">
        <v>2.2832396220881335</v>
      </c>
      <c r="I1212" s="3">
        <v>1.1000000000000001</v>
      </c>
    </row>
    <row r="1213" spans="1:9" x14ac:dyDescent="0.3">
      <c r="A1213" s="7">
        <v>1212</v>
      </c>
      <c r="B1213" s="7">
        <v>0.79327178555374001</v>
      </c>
      <c r="C1213" s="13">
        <v>4.5796181625556303</v>
      </c>
      <c r="D1213" s="3">
        <v>1.1616537516096099</v>
      </c>
      <c r="F1213" s="7">
        <v>1212</v>
      </c>
      <c r="G1213" s="9">
        <v>0.75829318542290602</v>
      </c>
      <c r="H1213" s="9">
        <v>4.6011163718506545</v>
      </c>
      <c r="I1213" s="3">
        <v>1.1599999999999999</v>
      </c>
    </row>
    <row r="1214" spans="1:9" x14ac:dyDescent="0.3">
      <c r="A1214" s="7">
        <v>1213</v>
      </c>
      <c r="B1214" s="7">
        <v>0.26407763245291299</v>
      </c>
      <c r="C1214" s="13">
        <v>0.58708537707990105</v>
      </c>
      <c r="D1214" s="3">
        <v>0.93483888804607995</v>
      </c>
      <c r="F1214" s="7">
        <v>1213</v>
      </c>
      <c r="G1214" s="9">
        <v>0.27856932993704986</v>
      </c>
      <c r="H1214" s="9">
        <v>0.59514516911146986</v>
      </c>
      <c r="I1214" s="3">
        <v>0.94</v>
      </c>
    </row>
    <row r="1215" spans="1:9" x14ac:dyDescent="0.3">
      <c r="A1215" s="7">
        <v>1214</v>
      </c>
      <c r="B1215" s="7">
        <v>0.36802557781739798</v>
      </c>
      <c r="C1215" s="13">
        <v>0.68062414853765296</v>
      </c>
      <c r="D1215" s="3">
        <v>0.92885018657412299</v>
      </c>
      <c r="F1215" s="7">
        <v>1214</v>
      </c>
      <c r="G1215" s="9">
        <v>0.34150245767503951</v>
      </c>
      <c r="H1215" s="9">
        <v>0.68147949493347082</v>
      </c>
      <c r="I1215" s="3">
        <v>0.93</v>
      </c>
    </row>
    <row r="1216" spans="1:9" x14ac:dyDescent="0.3">
      <c r="A1216" s="7">
        <v>1215</v>
      </c>
      <c r="B1216" s="7">
        <v>0.57686257046204203</v>
      </c>
      <c r="C1216" s="13">
        <v>1.69405146611816</v>
      </c>
      <c r="D1216" s="3">
        <v>1.07218185568809</v>
      </c>
      <c r="F1216" s="7">
        <v>1215</v>
      </c>
      <c r="G1216" s="9">
        <v>0.49927200464355465</v>
      </c>
      <c r="H1216" s="9">
        <v>1.7508336498974157</v>
      </c>
      <c r="I1216" s="3">
        <v>1.06</v>
      </c>
    </row>
    <row r="1217" spans="1:9" x14ac:dyDescent="0.3">
      <c r="A1217" s="7">
        <v>1216</v>
      </c>
      <c r="B1217" s="7">
        <v>0.47846342927400898</v>
      </c>
      <c r="C1217" s="13">
        <v>3.6878656015404099</v>
      </c>
      <c r="D1217" s="3">
        <v>0.99661061056648903</v>
      </c>
      <c r="F1217" s="7">
        <v>1216</v>
      </c>
      <c r="G1217" s="9">
        <v>0.51572698762925506</v>
      </c>
      <c r="H1217" s="9">
        <v>3.4587977367137648</v>
      </c>
      <c r="I1217" s="3">
        <v>1</v>
      </c>
    </row>
    <row r="1218" spans="1:9" x14ac:dyDescent="0.3">
      <c r="A1218" s="7">
        <v>1217</v>
      </c>
      <c r="B1218" s="7">
        <v>0.80881216605469097</v>
      </c>
      <c r="C1218" s="13">
        <v>4.3514048242459697</v>
      </c>
      <c r="D1218" s="3">
        <v>1.18919809964439</v>
      </c>
      <c r="F1218" s="7">
        <v>1217</v>
      </c>
      <c r="G1218" s="9">
        <v>0.76981784034556944</v>
      </c>
      <c r="H1218" s="9">
        <v>4.3258058776420869</v>
      </c>
      <c r="I1218" s="3">
        <v>1.22</v>
      </c>
    </row>
    <row r="1219" spans="1:9" x14ac:dyDescent="0.3">
      <c r="A1219" s="7">
        <v>1218</v>
      </c>
      <c r="B1219" s="7">
        <v>0.51996503771314595</v>
      </c>
      <c r="C1219" s="13">
        <v>2.7272369730006001</v>
      </c>
      <c r="D1219" s="3">
        <v>1.0298791227835999</v>
      </c>
      <c r="F1219" s="7">
        <v>1218</v>
      </c>
      <c r="G1219" s="9">
        <v>0.52782204361233898</v>
      </c>
      <c r="H1219" s="9">
        <v>2.8514806931164172</v>
      </c>
      <c r="I1219" s="3">
        <v>1.03</v>
      </c>
    </row>
    <row r="1220" spans="1:9" x14ac:dyDescent="0.3">
      <c r="A1220" s="7">
        <v>1219</v>
      </c>
      <c r="B1220" s="7">
        <v>0.46605263494823401</v>
      </c>
      <c r="C1220" s="13">
        <v>2.96715280442469</v>
      </c>
      <c r="D1220" s="3">
        <v>1.0258965062840799</v>
      </c>
      <c r="F1220" s="7">
        <v>1219</v>
      </c>
      <c r="G1220" s="9">
        <v>0.50916900320609015</v>
      </c>
      <c r="H1220" s="9">
        <v>3.0012837368186229</v>
      </c>
      <c r="I1220" s="3">
        <v>1.03</v>
      </c>
    </row>
    <row r="1221" spans="1:9" x14ac:dyDescent="0.3">
      <c r="A1221" s="7">
        <v>1220</v>
      </c>
      <c r="B1221" s="7">
        <v>0.74899566389512096</v>
      </c>
      <c r="C1221" s="13">
        <v>3.4595430720259399</v>
      </c>
      <c r="D1221" s="3">
        <v>1.17755559860571</v>
      </c>
      <c r="F1221" s="7">
        <v>1220</v>
      </c>
      <c r="G1221" s="9">
        <v>0.77068916844206403</v>
      </c>
      <c r="H1221" s="9">
        <v>3.3626387546667149</v>
      </c>
      <c r="I1221" s="3">
        <v>1.2</v>
      </c>
    </row>
    <row r="1222" spans="1:9" x14ac:dyDescent="0.3">
      <c r="A1222" s="7">
        <v>1221</v>
      </c>
      <c r="B1222" s="7">
        <v>0.44210911224667299</v>
      </c>
      <c r="C1222" s="13">
        <v>1.41463534661322</v>
      </c>
      <c r="D1222" s="3">
        <v>1.0478215675011799</v>
      </c>
      <c r="F1222" s="7">
        <v>1221</v>
      </c>
      <c r="G1222" s="9">
        <v>0.45895537030364675</v>
      </c>
      <c r="H1222" s="9">
        <v>1.4739803621181566</v>
      </c>
      <c r="I1222" s="3">
        <v>1.04</v>
      </c>
    </row>
    <row r="1223" spans="1:9" x14ac:dyDescent="0.3">
      <c r="A1223" s="7">
        <v>1222</v>
      </c>
      <c r="B1223" s="7">
        <v>0.60542263326565404</v>
      </c>
      <c r="C1223" s="13">
        <v>2.96468190453876</v>
      </c>
      <c r="D1223" s="3">
        <v>1.1035718033737001</v>
      </c>
      <c r="F1223" s="7">
        <v>1222</v>
      </c>
      <c r="G1223" s="9">
        <v>0.62234383578643215</v>
      </c>
      <c r="H1223" s="9">
        <v>2.9957456931256785</v>
      </c>
      <c r="I1223" s="3">
        <v>1.1200000000000001</v>
      </c>
    </row>
    <row r="1224" spans="1:9" x14ac:dyDescent="0.3">
      <c r="A1224" s="7">
        <v>1223</v>
      </c>
      <c r="B1224" s="7">
        <v>0.65236551098004503</v>
      </c>
      <c r="C1224" s="13">
        <v>4.1147574229705297</v>
      </c>
      <c r="D1224" s="3">
        <v>1.06704418773617</v>
      </c>
      <c r="F1224" s="7">
        <v>1223</v>
      </c>
      <c r="G1224" s="9">
        <v>0.65425520520531244</v>
      </c>
      <c r="H1224" s="9">
        <v>4.1323056385791812</v>
      </c>
      <c r="I1224" s="3">
        <v>1.07</v>
      </c>
    </row>
    <row r="1225" spans="1:9" x14ac:dyDescent="0.3">
      <c r="A1225" s="7">
        <v>1224</v>
      </c>
      <c r="B1225" s="7">
        <v>0.13424219978363999</v>
      </c>
      <c r="C1225" s="13">
        <v>0.38410129056693698</v>
      </c>
      <c r="D1225" s="3">
        <v>0.85667379698242896</v>
      </c>
      <c r="F1225" s="7">
        <v>1224</v>
      </c>
      <c r="G1225" s="9">
        <v>0.19587961652887828</v>
      </c>
      <c r="H1225" s="9">
        <v>0.40643537601950819</v>
      </c>
      <c r="I1225" s="3">
        <v>0.88</v>
      </c>
    </row>
    <row r="1226" spans="1:9" x14ac:dyDescent="0.3">
      <c r="A1226" s="7">
        <v>1225</v>
      </c>
      <c r="B1226" s="7">
        <v>0.51534867902628001</v>
      </c>
      <c r="C1226" s="13">
        <v>3.48283997866158</v>
      </c>
      <c r="D1226" s="3">
        <v>1.0152896271876899</v>
      </c>
      <c r="F1226" s="7">
        <v>1225</v>
      </c>
      <c r="G1226" s="9">
        <v>0.53187815642191982</v>
      </c>
      <c r="H1226" s="9">
        <v>3.3986512759132546</v>
      </c>
      <c r="I1226" s="3">
        <v>1.03</v>
      </c>
    </row>
    <row r="1227" spans="1:9" x14ac:dyDescent="0.3">
      <c r="A1227" s="7">
        <v>1226</v>
      </c>
      <c r="B1227" s="7">
        <v>0.18726734058254699</v>
      </c>
      <c r="C1227" s="13">
        <v>0.69813044099047294</v>
      </c>
      <c r="D1227" s="3">
        <v>0.89582542129001996</v>
      </c>
      <c r="F1227" s="7">
        <v>1226</v>
      </c>
      <c r="G1227" s="9">
        <v>0.24026568348097357</v>
      </c>
      <c r="H1227" s="9">
        <v>0.6733114241638043</v>
      </c>
      <c r="I1227" s="3">
        <v>0.89</v>
      </c>
    </row>
    <row r="1228" spans="1:9" x14ac:dyDescent="0.3">
      <c r="A1228" s="7">
        <v>1227</v>
      </c>
      <c r="B1228" s="7">
        <v>0.75008274869814395</v>
      </c>
      <c r="C1228" s="13">
        <v>4.0203620099488901</v>
      </c>
      <c r="D1228" s="3">
        <v>1.1465494213065299</v>
      </c>
      <c r="F1228" s="7">
        <v>1227</v>
      </c>
      <c r="G1228" s="9">
        <v>0.71816474790383933</v>
      </c>
      <c r="H1228" s="9">
        <v>4.0605122272504834</v>
      </c>
      <c r="I1228" s="3">
        <v>1.1599999999999999</v>
      </c>
    </row>
    <row r="1229" spans="1:9" x14ac:dyDescent="0.3">
      <c r="A1229" s="7">
        <v>1228</v>
      </c>
      <c r="B1229" s="7">
        <v>0.564745842359058</v>
      </c>
      <c r="C1229" s="13">
        <v>1.5832744863444901</v>
      </c>
      <c r="D1229" s="3">
        <v>1.09229781287258</v>
      </c>
      <c r="F1229" s="7">
        <v>1228</v>
      </c>
      <c r="G1229" s="9">
        <v>0.52295810059371006</v>
      </c>
      <c r="H1229" s="9">
        <v>1.5891845450315762</v>
      </c>
      <c r="I1229" s="3">
        <v>1.07</v>
      </c>
    </row>
    <row r="1230" spans="1:9" x14ac:dyDescent="0.3">
      <c r="A1230" s="7">
        <v>1229</v>
      </c>
      <c r="B1230" s="7">
        <v>0.39973204634028098</v>
      </c>
      <c r="C1230" s="13">
        <v>1.3835296942006601</v>
      </c>
      <c r="D1230" s="3">
        <v>1.0206422688943799</v>
      </c>
      <c r="F1230" s="7">
        <v>1229</v>
      </c>
      <c r="G1230" s="9">
        <v>0.42295656861822761</v>
      </c>
      <c r="H1230" s="9">
        <v>1.4370307386849566</v>
      </c>
      <c r="I1230" s="3">
        <v>1.01</v>
      </c>
    </row>
    <row r="1231" spans="1:9" x14ac:dyDescent="0.3">
      <c r="A1231" s="7">
        <v>1230</v>
      </c>
      <c r="B1231" s="7">
        <v>0.19653371712804599</v>
      </c>
      <c r="C1231" s="13">
        <v>0.46418414251699602</v>
      </c>
      <c r="D1231" s="3">
        <v>0.86835021321911299</v>
      </c>
      <c r="F1231" s="7">
        <v>1230</v>
      </c>
      <c r="G1231" s="9">
        <v>0.23558534204274342</v>
      </c>
      <c r="H1231" s="9">
        <v>0.45907069427303338</v>
      </c>
      <c r="I1231" s="3">
        <v>0.87</v>
      </c>
    </row>
    <row r="1232" spans="1:9" x14ac:dyDescent="0.3">
      <c r="A1232" s="7">
        <v>1231</v>
      </c>
      <c r="B1232" s="7">
        <v>0.64020629608264401</v>
      </c>
      <c r="C1232" s="13">
        <v>1.9531213561807499</v>
      </c>
      <c r="D1232" s="3">
        <v>1.0627782606045899</v>
      </c>
      <c r="F1232" s="7">
        <v>1231</v>
      </c>
      <c r="G1232" s="9">
        <v>0.55648747268189291</v>
      </c>
      <c r="H1232" s="9">
        <v>2.0637484919536209</v>
      </c>
      <c r="I1232" s="3">
        <v>1.02</v>
      </c>
    </row>
    <row r="1233" spans="1:9" x14ac:dyDescent="0.3">
      <c r="A1233" s="7">
        <v>1232</v>
      </c>
      <c r="B1233" s="7">
        <v>0.75008274869814395</v>
      </c>
      <c r="C1233" s="13">
        <v>4.0203620099488901</v>
      </c>
      <c r="D1233" s="3">
        <v>1.1465494213065299</v>
      </c>
      <c r="F1233" s="7">
        <v>1232</v>
      </c>
      <c r="G1233" s="9">
        <v>0.71816474790383933</v>
      </c>
      <c r="H1233" s="9">
        <v>4.0605122272504834</v>
      </c>
      <c r="I1233" s="3">
        <v>1.1599999999999999</v>
      </c>
    </row>
    <row r="1234" spans="1:9" x14ac:dyDescent="0.3">
      <c r="A1234" s="7">
        <v>1233</v>
      </c>
      <c r="B1234" s="7">
        <v>0.63330959881026305</v>
      </c>
      <c r="C1234" s="13">
        <v>2.4607393983942401</v>
      </c>
      <c r="D1234" s="3">
        <v>1.1381968133384399</v>
      </c>
      <c r="F1234" s="7">
        <v>1233</v>
      </c>
      <c r="G1234" s="9">
        <v>0.63378867547028039</v>
      </c>
      <c r="H1234" s="9">
        <v>2.5221114745375024</v>
      </c>
      <c r="I1234" s="3">
        <v>1.1399999999999999</v>
      </c>
    </row>
    <row r="1235" spans="1:9" x14ac:dyDescent="0.3">
      <c r="A1235" s="7">
        <v>1234</v>
      </c>
      <c r="B1235" s="7">
        <v>0.68468504172285405</v>
      </c>
      <c r="C1235" s="13">
        <v>2.0260562206443198</v>
      </c>
      <c r="D1235" s="3">
        <v>1.09955309419137</v>
      </c>
      <c r="F1235" s="7">
        <v>1234</v>
      </c>
      <c r="G1235" s="9">
        <v>0.61330613050274219</v>
      </c>
      <c r="H1235" s="9">
        <v>2.0497739374515653</v>
      </c>
      <c r="I1235" s="3">
        <v>1.1100000000000001</v>
      </c>
    </row>
    <row r="1236" spans="1:9" x14ac:dyDescent="0.3">
      <c r="A1236" s="7">
        <v>1235</v>
      </c>
      <c r="B1236" s="7">
        <v>0.26825332357363701</v>
      </c>
      <c r="C1236" s="13">
        <v>0.68930786516963605</v>
      </c>
      <c r="D1236" s="3">
        <v>0.92834953718871005</v>
      </c>
      <c r="F1236" s="7">
        <v>1235</v>
      </c>
      <c r="G1236" s="9">
        <v>0.27682035914154124</v>
      </c>
      <c r="H1236" s="9">
        <v>0.68124504670499941</v>
      </c>
      <c r="I1236" s="3">
        <v>0.99</v>
      </c>
    </row>
    <row r="1237" spans="1:9" x14ac:dyDescent="0.3">
      <c r="A1237" s="7">
        <v>1236</v>
      </c>
      <c r="B1237" s="7">
        <v>0.27312419946951</v>
      </c>
      <c r="C1237" s="13">
        <v>0.71080769091920004</v>
      </c>
      <c r="D1237" s="3">
        <v>0.93888458019870003</v>
      </c>
      <c r="F1237" s="7">
        <v>1236</v>
      </c>
      <c r="G1237" s="9">
        <v>0.30369105053210738</v>
      </c>
      <c r="H1237" s="9">
        <v>0.74057905922630607</v>
      </c>
      <c r="I1237" s="3">
        <v>0.98</v>
      </c>
    </row>
    <row r="1238" spans="1:9" x14ac:dyDescent="0.3">
      <c r="A1238" s="7">
        <v>1237</v>
      </c>
      <c r="B1238" s="7">
        <v>0.40393548894880399</v>
      </c>
      <c r="C1238" s="13">
        <v>1.5459153809288699</v>
      </c>
      <c r="D1238" s="3">
        <v>1.00044811330255</v>
      </c>
      <c r="F1238" s="7">
        <v>1237</v>
      </c>
      <c r="G1238" s="9">
        <v>0.45685150638395872</v>
      </c>
      <c r="H1238" s="9">
        <v>1.5636327889475186</v>
      </c>
      <c r="I1238" s="3">
        <v>1.02</v>
      </c>
    </row>
    <row r="1239" spans="1:9" x14ac:dyDescent="0.3">
      <c r="A1239" s="7">
        <v>1238</v>
      </c>
      <c r="B1239" s="7">
        <v>0.36644142404969199</v>
      </c>
      <c r="C1239" s="13">
        <v>1.2682757743875801</v>
      </c>
      <c r="D1239" s="3">
        <v>1.0081090917464901</v>
      </c>
      <c r="F1239" s="7">
        <v>1238</v>
      </c>
      <c r="G1239" s="9">
        <v>0.38106355032875783</v>
      </c>
      <c r="H1239" s="9">
        <v>1.2813102495359368</v>
      </c>
      <c r="I1239" s="3">
        <v>1.03</v>
      </c>
    </row>
    <row r="1240" spans="1:9" x14ac:dyDescent="0.3">
      <c r="A1240" s="7">
        <v>1239</v>
      </c>
      <c r="B1240" s="7">
        <v>0.40200604394508099</v>
      </c>
      <c r="C1240" s="13">
        <v>1.1365093063060301</v>
      </c>
      <c r="D1240" s="3">
        <v>0.91583757803400601</v>
      </c>
      <c r="F1240" s="7">
        <v>1239</v>
      </c>
      <c r="G1240" s="9">
        <v>0.35792544197688914</v>
      </c>
      <c r="H1240" s="9">
        <v>1.0648493260017631</v>
      </c>
      <c r="I1240" s="3">
        <v>0.81</v>
      </c>
    </row>
    <row r="1241" spans="1:9" x14ac:dyDescent="0.3">
      <c r="A1241" s="7">
        <v>1240</v>
      </c>
      <c r="B1241" s="7">
        <v>0.51228374497561402</v>
      </c>
      <c r="C1241" s="13">
        <v>3.4779006100867198</v>
      </c>
      <c r="D1241" s="3">
        <v>0.98302086974471903</v>
      </c>
      <c r="F1241" s="7">
        <v>1240</v>
      </c>
      <c r="G1241" s="9">
        <v>0.57896735574923364</v>
      </c>
      <c r="H1241" s="9">
        <v>3.4768648652932512</v>
      </c>
      <c r="I1241" s="3">
        <v>1.18</v>
      </c>
    </row>
    <row r="1242" spans="1:9" x14ac:dyDescent="0.3">
      <c r="A1242" s="7">
        <v>1241</v>
      </c>
      <c r="B1242" s="7">
        <v>0.70296957390640902</v>
      </c>
      <c r="C1242" s="13">
        <v>2.7932294749556501</v>
      </c>
      <c r="D1242" s="3">
        <v>1.0966704693514</v>
      </c>
      <c r="F1242" s="7">
        <v>1241</v>
      </c>
      <c r="G1242" s="9">
        <v>0.67033021471121845</v>
      </c>
      <c r="H1242" s="9">
        <v>2.8108007911654038</v>
      </c>
      <c r="I1242" s="3">
        <v>0.96</v>
      </c>
    </row>
    <row r="1243" spans="1:9" x14ac:dyDescent="0.3">
      <c r="A1243" s="7">
        <v>1242</v>
      </c>
      <c r="B1243" s="7">
        <v>0.78585664462132199</v>
      </c>
      <c r="C1243" s="13">
        <v>4.3901170926841804</v>
      </c>
      <c r="D1243" s="3">
        <v>1.12090537273172</v>
      </c>
      <c r="F1243" s="7">
        <v>1242</v>
      </c>
      <c r="G1243" s="9">
        <v>0.76116696591884314</v>
      </c>
      <c r="H1243" s="9">
        <v>4.3767683645086128</v>
      </c>
      <c r="I1243" s="3">
        <v>1.1599999999999999</v>
      </c>
    </row>
    <row r="1244" spans="1:9" x14ac:dyDescent="0.3">
      <c r="A1244" s="7">
        <v>1243</v>
      </c>
      <c r="B1244" s="7">
        <v>0.76139035522005805</v>
      </c>
      <c r="C1244" s="13">
        <v>4.3502225125624099</v>
      </c>
      <c r="D1244" s="3">
        <v>1.1773250582483701</v>
      </c>
      <c r="F1244" s="7">
        <v>1243</v>
      </c>
      <c r="G1244" s="9">
        <v>0.78496580846204222</v>
      </c>
      <c r="H1244" s="9">
        <v>4.3943878078191139</v>
      </c>
      <c r="I1244" s="3">
        <v>0.99</v>
      </c>
    </row>
    <row r="1245" spans="1:9" x14ac:dyDescent="0.3">
      <c r="A1245" s="7">
        <v>1244</v>
      </c>
      <c r="B1245" s="7">
        <v>0.58775809116507804</v>
      </c>
      <c r="C1245" s="13">
        <v>3.86183937619559</v>
      </c>
      <c r="D1245" s="3">
        <v>1.0387376981416301</v>
      </c>
      <c r="F1245" s="7">
        <v>1244</v>
      </c>
      <c r="G1245" s="9">
        <v>0.60910197553601853</v>
      </c>
      <c r="H1245" s="9">
        <v>3.9145246152380615</v>
      </c>
      <c r="I1245" s="3">
        <v>1.1000000000000001</v>
      </c>
    </row>
    <row r="1246" spans="1:9" x14ac:dyDescent="0.3">
      <c r="A1246" s="7">
        <v>1245</v>
      </c>
      <c r="B1246" s="7">
        <v>0.85602479996347003</v>
      </c>
      <c r="C1246" s="13">
        <v>4.6038222894108296</v>
      </c>
      <c r="D1246" s="3">
        <v>1.17953856920941</v>
      </c>
      <c r="F1246" s="7">
        <v>1245</v>
      </c>
      <c r="G1246" s="9">
        <v>0.82771803380564302</v>
      </c>
      <c r="H1246" s="9">
        <v>4.7782875209447013</v>
      </c>
      <c r="I1246" s="3">
        <v>1.05</v>
      </c>
    </row>
    <row r="1247" spans="1:9" x14ac:dyDescent="0.3">
      <c r="A1247" s="7">
        <v>1246</v>
      </c>
      <c r="B1247" s="7">
        <v>0.82543284085011404</v>
      </c>
      <c r="C1247" s="13">
        <v>3.6416621087023899</v>
      </c>
      <c r="D1247" s="3">
        <v>1.1548592279080001</v>
      </c>
      <c r="F1247" s="7">
        <v>1246</v>
      </c>
      <c r="G1247" s="9">
        <v>0.81630675603882219</v>
      </c>
      <c r="H1247" s="9">
        <v>3.6344428785247214</v>
      </c>
      <c r="I1247" s="3">
        <v>1.24</v>
      </c>
    </row>
    <row r="1248" spans="1:9" x14ac:dyDescent="0.3">
      <c r="A1248" s="7">
        <v>1247</v>
      </c>
      <c r="B1248" s="7">
        <v>0.54703916468043601</v>
      </c>
      <c r="C1248" s="13">
        <v>3.54538727630112</v>
      </c>
      <c r="D1248" s="3">
        <v>1.0295159809319701</v>
      </c>
      <c r="F1248" s="7">
        <v>1247</v>
      </c>
      <c r="G1248" s="9">
        <v>0.59048357496910009</v>
      </c>
      <c r="H1248" s="9">
        <v>3.571551175102341</v>
      </c>
      <c r="I1248" s="3">
        <v>0.94</v>
      </c>
    </row>
    <row r="1249" spans="1:9" x14ac:dyDescent="0.3">
      <c r="A1249" s="7">
        <v>1248</v>
      </c>
      <c r="B1249" s="7">
        <v>0.28742288616461698</v>
      </c>
      <c r="C1249" s="13">
        <v>0.72791974318726504</v>
      </c>
      <c r="D1249" s="3">
        <v>0.86442047504692598</v>
      </c>
      <c r="F1249" s="7">
        <v>1248</v>
      </c>
      <c r="G1249" s="9">
        <v>0.31058080721985626</v>
      </c>
      <c r="H1249" s="9">
        <v>0.6934190094029492</v>
      </c>
      <c r="I1249" s="3">
        <v>0.9</v>
      </c>
    </row>
    <row r="1250" spans="1:9" x14ac:dyDescent="0.3">
      <c r="A1250" s="7">
        <v>1249</v>
      </c>
      <c r="B1250" s="7">
        <v>0.71175891408514103</v>
      </c>
      <c r="C1250" s="13">
        <v>2.4730357029905599</v>
      </c>
      <c r="D1250" s="3">
        <v>1.10144385489505</v>
      </c>
      <c r="F1250" s="7">
        <v>1249</v>
      </c>
      <c r="G1250" s="9">
        <v>0.67217150020867056</v>
      </c>
      <c r="H1250" s="9">
        <v>2.4866304637197065</v>
      </c>
      <c r="I1250" s="3">
        <v>0.96</v>
      </c>
    </row>
    <row r="1251" spans="1:9" x14ac:dyDescent="0.3">
      <c r="A1251" s="7">
        <v>1250</v>
      </c>
      <c r="B1251" s="7">
        <v>0.91644264385420005</v>
      </c>
      <c r="C1251" s="13">
        <v>5.3010733328598496</v>
      </c>
      <c r="D1251" s="3">
        <v>1.18684058266799</v>
      </c>
      <c r="F1251" s="7">
        <v>1250</v>
      </c>
      <c r="G1251" s="9">
        <v>0.92166568511339542</v>
      </c>
      <c r="H1251" s="9">
        <v>5.1900418224426579</v>
      </c>
      <c r="I1251" s="3">
        <v>1.24</v>
      </c>
    </row>
    <row r="1252" spans="1:9" x14ac:dyDescent="0.3">
      <c r="A1252" s="7">
        <v>1251</v>
      </c>
      <c r="B1252" s="7">
        <v>0.23545812808812799</v>
      </c>
      <c r="C1252" s="13">
        <v>1.0413404893365701</v>
      </c>
      <c r="D1252" s="3">
        <v>0.86360229943686695</v>
      </c>
      <c r="F1252" s="7">
        <v>1251</v>
      </c>
      <c r="G1252" s="9">
        <v>0.28335337933008942</v>
      </c>
      <c r="H1252" s="9">
        <v>0.9109069258840512</v>
      </c>
      <c r="I1252" s="3">
        <v>0.78</v>
      </c>
    </row>
    <row r="1253" spans="1:9" x14ac:dyDescent="0.3">
      <c r="A1253" s="7">
        <v>1252</v>
      </c>
      <c r="B1253" s="7">
        <v>0.37867691920313501</v>
      </c>
      <c r="C1253" s="13">
        <v>1.02641418713399</v>
      </c>
      <c r="D1253" s="3">
        <v>0.96227924308655099</v>
      </c>
      <c r="F1253" s="7">
        <v>1252</v>
      </c>
      <c r="G1253" s="9">
        <v>0.37786946926174014</v>
      </c>
      <c r="H1253" s="9">
        <v>0.98340735248734978</v>
      </c>
      <c r="I1253" s="3">
        <v>1.04</v>
      </c>
    </row>
    <row r="1254" spans="1:9" x14ac:dyDescent="0.3">
      <c r="A1254" s="7">
        <v>1253</v>
      </c>
      <c r="B1254" s="7">
        <v>0.21797596141744499</v>
      </c>
      <c r="C1254" s="13">
        <v>0.80672611678485595</v>
      </c>
      <c r="D1254" s="3">
        <v>0.86021852668717003</v>
      </c>
      <c r="F1254" s="7">
        <v>1253</v>
      </c>
      <c r="G1254" s="9">
        <v>0.25910978694697351</v>
      </c>
      <c r="H1254" s="9">
        <v>0.73447786441201923</v>
      </c>
      <c r="I1254" s="3">
        <v>0.78</v>
      </c>
    </row>
    <row r="1255" spans="1:9" x14ac:dyDescent="0.3">
      <c r="A1255" s="7">
        <v>1254</v>
      </c>
      <c r="B1255" s="7">
        <v>0.175214524708351</v>
      </c>
      <c r="C1255" s="13">
        <v>0.62495655297790098</v>
      </c>
      <c r="D1255" s="3">
        <v>0.85363007670084601</v>
      </c>
      <c r="F1255" s="7">
        <v>1254</v>
      </c>
      <c r="G1255" s="9">
        <v>0.22136343424921059</v>
      </c>
      <c r="H1255" s="9">
        <v>0.55687350681771819</v>
      </c>
      <c r="I1255" s="3">
        <v>0.88</v>
      </c>
    </row>
    <row r="1256" spans="1:9" x14ac:dyDescent="0.3">
      <c r="A1256" s="7">
        <v>1255</v>
      </c>
      <c r="B1256" s="7">
        <v>0.317660495554908</v>
      </c>
      <c r="C1256" s="13">
        <v>0.47893030827490501</v>
      </c>
      <c r="D1256" s="3">
        <v>0.90105591249024797</v>
      </c>
      <c r="F1256" s="7">
        <v>1255</v>
      </c>
      <c r="G1256" s="9">
        <v>0.30734490448571689</v>
      </c>
      <c r="H1256" s="9">
        <v>0.50687256623000521</v>
      </c>
      <c r="I1256" s="3">
        <v>0.82</v>
      </c>
    </row>
    <row r="1257" spans="1:9" x14ac:dyDescent="0.3">
      <c r="A1257" s="7">
        <v>1256</v>
      </c>
      <c r="B1257" s="7">
        <v>0.68064651370491402</v>
      </c>
      <c r="C1257" s="13">
        <v>4.0107097468718198</v>
      </c>
      <c r="D1257" s="3">
        <v>1.1170476048817499</v>
      </c>
      <c r="F1257" s="7">
        <v>1256</v>
      </c>
      <c r="G1257" s="9">
        <v>0.6978069644248982</v>
      </c>
      <c r="H1257" s="9">
        <v>4.0620066539233433</v>
      </c>
      <c r="I1257" s="3">
        <v>1.17</v>
      </c>
    </row>
    <row r="1258" spans="1:9" x14ac:dyDescent="0.3">
      <c r="A1258" s="7">
        <v>1257</v>
      </c>
      <c r="B1258" s="7">
        <v>0.29855199726550302</v>
      </c>
      <c r="C1258" s="13">
        <v>0.45259436600748598</v>
      </c>
      <c r="D1258" s="3">
        <v>0.94922712149248001</v>
      </c>
      <c r="F1258" s="7">
        <v>1257</v>
      </c>
      <c r="G1258" s="9">
        <v>0.27217442304406075</v>
      </c>
      <c r="H1258" s="9">
        <v>0.46005537417338965</v>
      </c>
      <c r="I1258" s="3">
        <v>0.85</v>
      </c>
    </row>
    <row r="1259" spans="1:9" x14ac:dyDescent="0.3">
      <c r="A1259" s="7">
        <v>1258</v>
      </c>
      <c r="B1259" s="7">
        <v>0.452914587070815</v>
      </c>
      <c r="C1259" s="13">
        <v>1.7968395734834399</v>
      </c>
      <c r="D1259" s="3">
        <v>1.02678475986496</v>
      </c>
      <c r="F1259" s="7">
        <v>1258</v>
      </c>
      <c r="G1259" s="9">
        <v>0.43574547362865285</v>
      </c>
      <c r="H1259" s="9">
        <v>1.7829372646630841</v>
      </c>
      <c r="I1259" s="3">
        <v>1.05</v>
      </c>
    </row>
    <row r="1260" spans="1:9" x14ac:dyDescent="0.3">
      <c r="A1260" s="7">
        <v>1259</v>
      </c>
      <c r="B1260" s="7">
        <v>0.23973055662849799</v>
      </c>
      <c r="C1260" s="13">
        <v>0.55112014748859095</v>
      </c>
      <c r="D1260" s="3">
        <v>0.92778802520893</v>
      </c>
      <c r="F1260" s="7">
        <v>1259</v>
      </c>
      <c r="G1260" s="9">
        <v>0.25271956563586151</v>
      </c>
      <c r="H1260" s="9">
        <v>0.53698258556470868</v>
      </c>
      <c r="I1260" s="3">
        <v>0.84</v>
      </c>
    </row>
    <row r="1261" spans="1:9" x14ac:dyDescent="0.3">
      <c r="A1261" s="7">
        <v>1260</v>
      </c>
      <c r="B1261" s="7">
        <v>0.61637346712253904</v>
      </c>
      <c r="C1261" s="13">
        <v>1.66975796705449</v>
      </c>
      <c r="D1261" s="3">
        <v>1.09739925921107</v>
      </c>
      <c r="F1261" s="7">
        <v>1260</v>
      </c>
      <c r="G1261" s="9">
        <v>0.57525811995656484</v>
      </c>
      <c r="H1261" s="9">
        <v>1.6522762459337628</v>
      </c>
      <c r="I1261" s="3">
        <v>1.1299999999999999</v>
      </c>
    </row>
    <row r="1262" spans="1:9" x14ac:dyDescent="0.3">
      <c r="A1262" s="7">
        <v>1261</v>
      </c>
      <c r="B1262" s="7">
        <v>0.186524871875097</v>
      </c>
      <c r="C1262" s="13">
        <v>0.33475567435278197</v>
      </c>
      <c r="D1262" s="3">
        <v>0.89497775793089596</v>
      </c>
      <c r="F1262" s="7">
        <v>1261</v>
      </c>
      <c r="G1262" s="9">
        <v>0.20980518161961312</v>
      </c>
      <c r="H1262" s="9">
        <v>0.39699226871356719</v>
      </c>
      <c r="I1262" s="3">
        <v>0.81</v>
      </c>
    </row>
    <row r="1263" spans="1:9" x14ac:dyDescent="0.3">
      <c r="A1263" s="7">
        <v>1262</v>
      </c>
      <c r="B1263" s="7">
        <v>0.82410894019014902</v>
      </c>
      <c r="C1263" s="13">
        <v>3.8037831605893602</v>
      </c>
      <c r="D1263" s="3">
        <v>1.1274611064708799</v>
      </c>
      <c r="F1263" s="7">
        <v>1262</v>
      </c>
      <c r="G1263" s="9">
        <v>0.81054394362961679</v>
      </c>
      <c r="H1263" s="9">
        <v>3.8036747973045051</v>
      </c>
      <c r="I1263" s="3">
        <v>1.18</v>
      </c>
    </row>
    <row r="1264" spans="1:9" x14ac:dyDescent="0.3">
      <c r="A1264" s="7">
        <v>1263</v>
      </c>
      <c r="B1264" s="7">
        <v>0.66615102451056796</v>
      </c>
      <c r="C1264" s="13">
        <v>2.29961342015726</v>
      </c>
      <c r="D1264" s="3">
        <v>1.13270235130448</v>
      </c>
      <c r="F1264" s="7">
        <v>1263</v>
      </c>
      <c r="G1264" s="9">
        <v>0.65865823215321262</v>
      </c>
      <c r="H1264" s="9">
        <v>2.2379728091785323</v>
      </c>
      <c r="I1264" s="3">
        <v>1.01</v>
      </c>
    </row>
    <row r="1265" spans="1:9" x14ac:dyDescent="0.3">
      <c r="A1265" s="7">
        <v>1264</v>
      </c>
      <c r="B1265" s="7">
        <v>0.32534579805151798</v>
      </c>
      <c r="C1265" s="13">
        <v>1.0277837231200699</v>
      </c>
      <c r="D1265" s="3">
        <v>0.91332239740648202</v>
      </c>
      <c r="F1265" s="7">
        <v>1264</v>
      </c>
      <c r="G1265" s="9">
        <v>0.31879598076574922</v>
      </c>
      <c r="H1265" s="9">
        <v>0.93360985276401387</v>
      </c>
      <c r="I1265" s="3">
        <v>0.96</v>
      </c>
    </row>
    <row r="1266" spans="1:9" x14ac:dyDescent="0.3">
      <c r="A1266" s="7">
        <v>1265</v>
      </c>
      <c r="B1266" s="7">
        <v>0.50186893498395402</v>
      </c>
      <c r="C1266" s="13">
        <v>2.9968406825938798</v>
      </c>
      <c r="D1266" s="3">
        <v>1.0046250415835001</v>
      </c>
      <c r="F1266" s="7">
        <v>1265</v>
      </c>
      <c r="G1266" s="9">
        <v>0.5478847291306711</v>
      </c>
      <c r="H1266" s="9">
        <v>3.0350684315242424</v>
      </c>
      <c r="I1266" s="3">
        <v>0.9</v>
      </c>
    </row>
    <row r="1267" spans="1:9" x14ac:dyDescent="0.3">
      <c r="A1267" s="7">
        <v>1266</v>
      </c>
      <c r="B1267" s="7">
        <v>0.43474666539671802</v>
      </c>
      <c r="C1267" s="13">
        <v>0.97031394285301398</v>
      </c>
      <c r="D1267" s="3">
        <v>0.93238190949991595</v>
      </c>
      <c r="F1267" s="7">
        <v>1266</v>
      </c>
      <c r="G1267" s="9">
        <v>0.40578969278033572</v>
      </c>
      <c r="H1267" s="9">
        <v>0.95948146994879291</v>
      </c>
      <c r="I1267" s="3">
        <v>0.97</v>
      </c>
    </row>
    <row r="1268" spans="1:9" x14ac:dyDescent="0.3">
      <c r="A1268" s="7">
        <v>1267</v>
      </c>
      <c r="B1268" s="7">
        <v>0.82410894019014902</v>
      </c>
      <c r="C1268" s="13">
        <v>3.8037831605893602</v>
      </c>
      <c r="D1268" s="3">
        <v>1.1374234786158399</v>
      </c>
      <c r="F1268" s="7">
        <v>1267</v>
      </c>
      <c r="G1268" s="9">
        <v>0.81054394362961679</v>
      </c>
      <c r="H1268" s="9">
        <v>3.8036747973045051</v>
      </c>
      <c r="I1268" s="3">
        <v>1.01</v>
      </c>
    </row>
    <row r="1269" spans="1:9" x14ac:dyDescent="0.3">
      <c r="A1269" s="7">
        <v>1268</v>
      </c>
      <c r="B1269" s="7">
        <v>0.52401945661231497</v>
      </c>
      <c r="C1269" s="13">
        <v>2.1262510656251501</v>
      </c>
      <c r="D1269" s="3">
        <v>1.0224807601410499</v>
      </c>
      <c r="F1269" s="7">
        <v>1268</v>
      </c>
      <c r="G1269" s="9">
        <v>0.52351739228486072</v>
      </c>
      <c r="H1269" s="9">
        <v>2.1480178095678926</v>
      </c>
      <c r="I1269" s="3">
        <v>1.06</v>
      </c>
    </row>
    <row r="1270" spans="1:9" x14ac:dyDescent="0.3">
      <c r="A1270" s="7">
        <v>1269</v>
      </c>
      <c r="B1270" s="7">
        <v>0.83696728166225698</v>
      </c>
      <c r="C1270" s="13">
        <v>3.8060081630654699</v>
      </c>
      <c r="D1270" s="3">
        <v>1.1386038820386499</v>
      </c>
      <c r="F1270" s="7">
        <v>1269</v>
      </c>
      <c r="G1270" s="9">
        <v>0.82079481874705851</v>
      </c>
      <c r="H1270" s="9">
        <v>3.8150098740940113</v>
      </c>
      <c r="I1270" s="3">
        <v>1.02</v>
      </c>
    </row>
    <row r="1271" spans="1:9" x14ac:dyDescent="0.3">
      <c r="A1271" s="7">
        <v>1270</v>
      </c>
      <c r="B1271" s="7">
        <v>0.217490598550484</v>
      </c>
      <c r="C1271" s="13">
        <v>0.54377575536524803</v>
      </c>
      <c r="D1271" s="3">
        <v>0.92627390334756998</v>
      </c>
      <c r="F1271" s="7">
        <v>1270</v>
      </c>
      <c r="G1271" s="9">
        <v>0.23994324136779038</v>
      </c>
      <c r="H1271" s="9">
        <v>0.52067678573990306</v>
      </c>
      <c r="I1271" s="3">
        <v>0.97</v>
      </c>
    </row>
    <row r="1272" spans="1:9" x14ac:dyDescent="0.3">
      <c r="A1272" s="7">
        <v>1271</v>
      </c>
      <c r="B1272" s="7">
        <v>0.37703936456382903</v>
      </c>
      <c r="C1272" s="13">
        <v>0.74516721051796897</v>
      </c>
      <c r="D1272" s="3">
        <v>0.90063350111456697</v>
      </c>
      <c r="F1272" s="7">
        <v>1271</v>
      </c>
      <c r="G1272" s="9">
        <v>0.35562253122073562</v>
      </c>
      <c r="H1272" s="9">
        <v>0.73742006947454475</v>
      </c>
      <c r="I1272" s="3">
        <v>0.8</v>
      </c>
    </row>
    <row r="1273" spans="1:9" x14ac:dyDescent="0.3">
      <c r="A1273" s="7">
        <v>1272</v>
      </c>
      <c r="B1273" s="7">
        <v>0.28757373040421602</v>
      </c>
      <c r="C1273" s="13">
        <v>0.47811292960208601</v>
      </c>
      <c r="D1273" s="3">
        <v>0.88476781624927503</v>
      </c>
      <c r="F1273" s="7">
        <v>1272</v>
      </c>
      <c r="G1273" s="9">
        <v>0.29258916589840306</v>
      </c>
      <c r="H1273" s="9">
        <v>0.51101851232939499</v>
      </c>
      <c r="I1273" s="3">
        <v>0.95</v>
      </c>
    </row>
    <row r="1274" spans="1:9" x14ac:dyDescent="0.3">
      <c r="A1274" s="7">
        <v>1273</v>
      </c>
      <c r="B1274" s="7">
        <v>0.38245793665406602</v>
      </c>
      <c r="C1274" s="13">
        <v>0.65954805440578901</v>
      </c>
      <c r="D1274" s="3">
        <v>0.97702534433101595</v>
      </c>
      <c r="F1274" s="7">
        <v>1273</v>
      </c>
      <c r="G1274" s="9">
        <v>0.34970348167076509</v>
      </c>
      <c r="H1274" s="9">
        <v>0.65270240747098707</v>
      </c>
      <c r="I1274" s="3">
        <v>0.88</v>
      </c>
    </row>
    <row r="1275" spans="1:9" x14ac:dyDescent="0.3">
      <c r="A1275" s="7">
        <v>1274</v>
      </c>
      <c r="B1275" s="7">
        <v>0.43197354933752402</v>
      </c>
      <c r="C1275" s="13">
        <v>0.915603174770941</v>
      </c>
      <c r="D1275" s="3">
        <v>0.98163339750633705</v>
      </c>
      <c r="F1275" s="7">
        <v>1274</v>
      </c>
      <c r="G1275" s="9">
        <v>0.39419462588232601</v>
      </c>
      <c r="H1275" s="9">
        <v>0.88842306851070507</v>
      </c>
      <c r="I1275" s="3">
        <v>1.01</v>
      </c>
    </row>
    <row r="1276" spans="1:9" x14ac:dyDescent="0.3">
      <c r="A1276" s="7">
        <v>1275</v>
      </c>
      <c r="B1276" s="7">
        <v>0.28986268480336902</v>
      </c>
      <c r="C1276" s="13">
        <v>1.11218785644591</v>
      </c>
      <c r="D1276" s="3">
        <v>0.87007844139073798</v>
      </c>
      <c r="F1276" s="7">
        <v>1275</v>
      </c>
      <c r="G1276" s="9">
        <v>0.31182333753712194</v>
      </c>
      <c r="H1276" s="9">
        <v>0.9916363396085236</v>
      </c>
      <c r="I1276" s="3">
        <v>0.78</v>
      </c>
    </row>
    <row r="1277" spans="1:9" x14ac:dyDescent="0.3">
      <c r="A1277" s="7">
        <v>1276</v>
      </c>
      <c r="B1277" s="7">
        <v>0.43895303306039402</v>
      </c>
      <c r="C1277" s="13">
        <v>2.3297291215312699</v>
      </c>
      <c r="D1277" s="3">
        <v>0.97368620335181399</v>
      </c>
      <c r="F1277" s="7">
        <v>1276</v>
      </c>
      <c r="G1277" s="9">
        <v>0.48562226566465277</v>
      </c>
      <c r="H1277" s="9">
        <v>2.3877632554364463</v>
      </c>
      <c r="I1277" s="3">
        <v>0.99</v>
      </c>
    </row>
    <row r="1278" spans="1:9" x14ac:dyDescent="0.3">
      <c r="A1278" s="7">
        <v>1277</v>
      </c>
      <c r="B1278" s="7">
        <v>0.50604056313740198</v>
      </c>
      <c r="C1278" s="13">
        <v>2.73036907826204</v>
      </c>
      <c r="D1278" s="3">
        <v>1.0156729122633701</v>
      </c>
      <c r="F1278" s="7">
        <v>1277</v>
      </c>
      <c r="G1278" s="9">
        <v>0.52714608295179244</v>
      </c>
      <c r="H1278" s="9">
        <v>2.7757020930971286</v>
      </c>
      <c r="I1278" s="3">
        <v>0.92</v>
      </c>
    </row>
    <row r="1279" spans="1:9" x14ac:dyDescent="0.3">
      <c r="A1279" s="7">
        <v>1278</v>
      </c>
      <c r="B1279" s="7">
        <v>0.55168956102325595</v>
      </c>
      <c r="C1279" s="13">
        <v>2.0271008168723399</v>
      </c>
      <c r="D1279" s="3">
        <v>1.06510884765294</v>
      </c>
      <c r="F1279" s="7">
        <v>1278</v>
      </c>
      <c r="G1279" s="9">
        <v>0.53840572281334287</v>
      </c>
      <c r="H1279" s="9">
        <v>2.0649864340876403</v>
      </c>
      <c r="I1279" s="3">
        <v>1.01</v>
      </c>
    </row>
    <row r="1280" spans="1:9" x14ac:dyDescent="0.3">
      <c r="A1280" s="7">
        <v>1279</v>
      </c>
      <c r="B1280" s="7">
        <v>0.39051531446743298</v>
      </c>
      <c r="C1280" s="13">
        <v>1.7118413968544499</v>
      </c>
      <c r="D1280" s="3">
        <v>0.95456874904412603</v>
      </c>
      <c r="F1280" s="7">
        <v>1279</v>
      </c>
      <c r="G1280" s="9">
        <v>0.4051684276217028</v>
      </c>
      <c r="H1280" s="9">
        <v>1.7286311280437052</v>
      </c>
      <c r="I1280" s="3">
        <v>0.82</v>
      </c>
    </row>
    <row r="1281" spans="1:9" x14ac:dyDescent="0.3">
      <c r="A1281" s="7">
        <v>1280</v>
      </c>
      <c r="B1281" s="7">
        <v>0.63434958278375297</v>
      </c>
      <c r="C1281" s="13">
        <v>2.3057152550170299</v>
      </c>
      <c r="D1281" s="3">
        <v>1.12024189351615</v>
      </c>
      <c r="F1281" s="7">
        <v>1280</v>
      </c>
      <c r="G1281" s="9">
        <v>0.64750051753097626</v>
      </c>
      <c r="H1281" s="9">
        <v>2.2635755825522912</v>
      </c>
      <c r="I1281" s="3">
        <v>1.1599999999999999</v>
      </c>
    </row>
    <row r="1282" spans="1:9" x14ac:dyDescent="0.3">
      <c r="A1282" s="7">
        <v>1281</v>
      </c>
      <c r="B1282" s="7">
        <v>0.58475672687979396</v>
      </c>
      <c r="C1282" s="13">
        <v>2.2289962267066201</v>
      </c>
      <c r="D1282" s="3">
        <v>1.0731575841752099</v>
      </c>
      <c r="F1282" s="7">
        <v>1281</v>
      </c>
      <c r="G1282" s="9">
        <v>0.56625820063553933</v>
      </c>
      <c r="H1282" s="9">
        <v>2.2035003581933696</v>
      </c>
      <c r="I1282" s="3">
        <v>0.94</v>
      </c>
    </row>
    <row r="1283" spans="1:9" x14ac:dyDescent="0.3">
      <c r="A1283" s="7">
        <v>1282</v>
      </c>
      <c r="B1283" s="7">
        <v>0.40777779514437301</v>
      </c>
      <c r="C1283" s="13">
        <v>1.6508924825771401</v>
      </c>
      <c r="D1283" s="3">
        <v>0.97437591709584104</v>
      </c>
      <c r="F1283" s="7">
        <v>1282</v>
      </c>
      <c r="G1283" s="9">
        <v>0.3994948207665161</v>
      </c>
      <c r="H1283" s="9">
        <v>1.6076264930155135</v>
      </c>
      <c r="I1283" s="3">
        <v>0.98</v>
      </c>
    </row>
    <row r="1284" spans="1:9" x14ac:dyDescent="0.3">
      <c r="A1284" s="7">
        <v>1283</v>
      </c>
      <c r="B1284" s="7">
        <v>0.28089960634404398</v>
      </c>
      <c r="C1284" s="13">
        <v>0.53359497819083701</v>
      </c>
      <c r="D1284" s="3">
        <v>0.86633635825120703</v>
      </c>
      <c r="F1284" s="7">
        <v>1283</v>
      </c>
      <c r="G1284" s="9">
        <v>0.30545536966113557</v>
      </c>
      <c r="H1284" s="9">
        <v>0.5449075061652715</v>
      </c>
      <c r="I1284" s="3">
        <v>0.78</v>
      </c>
    </row>
    <row r="1285" spans="1:9" x14ac:dyDescent="0.3">
      <c r="A1285" s="7">
        <v>1284</v>
      </c>
      <c r="B1285" s="7">
        <v>0.28427547394679298</v>
      </c>
      <c r="C1285" s="13">
        <v>0.49693957556514001</v>
      </c>
      <c r="D1285" s="3">
        <v>0.88330545737949895</v>
      </c>
      <c r="F1285" s="7">
        <v>1284</v>
      </c>
      <c r="G1285" s="9">
        <v>0.26015711329796426</v>
      </c>
      <c r="H1285" s="9">
        <v>0.48446508444904768</v>
      </c>
      <c r="I1285" s="3">
        <v>0.93</v>
      </c>
    </row>
    <row r="1286" spans="1:9" x14ac:dyDescent="0.3">
      <c r="A1286" s="7">
        <v>1285</v>
      </c>
      <c r="B1286" s="7">
        <v>0.35817860849153299</v>
      </c>
      <c r="C1286" s="13">
        <v>1.49963385816711</v>
      </c>
      <c r="D1286" s="3">
        <v>0.93313375733916404</v>
      </c>
      <c r="F1286" s="7">
        <v>1285</v>
      </c>
      <c r="G1286" s="9">
        <v>0.38544325883511094</v>
      </c>
      <c r="H1286" s="9">
        <v>1.4861976443532485</v>
      </c>
      <c r="I1286" s="3">
        <v>0.81</v>
      </c>
    </row>
    <row r="1287" spans="1:9" x14ac:dyDescent="0.3">
      <c r="A1287" s="7">
        <v>1286</v>
      </c>
      <c r="B1287" s="7">
        <v>0.45134820833665501</v>
      </c>
      <c r="C1287" s="13">
        <v>0.88660004302006101</v>
      </c>
      <c r="D1287" s="3">
        <v>1.0086977991220301</v>
      </c>
      <c r="F1287" s="7">
        <v>1286</v>
      </c>
      <c r="G1287" s="9">
        <v>0.41184287697456562</v>
      </c>
      <c r="H1287" s="9">
        <v>0.85521637554446139</v>
      </c>
      <c r="I1287" s="3">
        <v>1.06</v>
      </c>
    </row>
    <row r="1288" spans="1:9" x14ac:dyDescent="0.3">
      <c r="A1288" s="7">
        <v>1287</v>
      </c>
      <c r="B1288" s="7">
        <v>0.80358311712083696</v>
      </c>
      <c r="C1288" s="13">
        <v>3.5143072387010501</v>
      </c>
      <c r="D1288" s="3">
        <v>1.16549634094037</v>
      </c>
      <c r="F1288" s="7">
        <v>1287</v>
      </c>
      <c r="G1288" s="9">
        <v>0.78412608050888222</v>
      </c>
      <c r="H1288" s="9">
        <v>3.5205364450182941</v>
      </c>
      <c r="I1288" s="3">
        <v>1.05</v>
      </c>
    </row>
    <row r="1289" spans="1:9" x14ac:dyDescent="0.3">
      <c r="A1289" s="7">
        <v>1288</v>
      </c>
      <c r="B1289" s="7">
        <v>0.68653578960247097</v>
      </c>
      <c r="C1289" s="13">
        <v>3.5160858463763902</v>
      </c>
      <c r="D1289" s="3">
        <v>1.05527243620259</v>
      </c>
      <c r="F1289" s="7">
        <v>1288</v>
      </c>
      <c r="G1289" s="9">
        <v>0.67708159486854225</v>
      </c>
      <c r="H1289" s="9">
        <v>3.4616480733325612</v>
      </c>
      <c r="I1289" s="3">
        <v>1.1200000000000001</v>
      </c>
    </row>
    <row r="1290" spans="1:9" x14ac:dyDescent="0.3">
      <c r="A1290" s="7">
        <v>1289</v>
      </c>
      <c r="B1290" s="7">
        <v>0.48370580245564399</v>
      </c>
      <c r="C1290" s="13">
        <v>2.1257397424756102</v>
      </c>
      <c r="D1290" s="3">
        <v>1.07494516930339</v>
      </c>
      <c r="F1290" s="7">
        <v>1289</v>
      </c>
      <c r="G1290" s="9">
        <v>0.518699407216615</v>
      </c>
      <c r="H1290" s="9">
        <v>2.1776466994986086</v>
      </c>
      <c r="I1290" s="3">
        <v>0.94</v>
      </c>
    </row>
    <row r="1291" spans="1:9" x14ac:dyDescent="0.3">
      <c r="A1291" s="7">
        <v>1290</v>
      </c>
      <c r="B1291" s="7">
        <v>0.45228755641989699</v>
      </c>
      <c r="C1291" s="13">
        <v>0.88813770767309197</v>
      </c>
      <c r="D1291" s="3">
        <v>1.00378647344439</v>
      </c>
      <c r="F1291" s="7">
        <v>1290</v>
      </c>
      <c r="G1291" s="9">
        <v>0.41717303538583866</v>
      </c>
      <c r="H1291" s="9">
        <v>0.87789424864082055</v>
      </c>
      <c r="I1291" s="3">
        <v>1.05</v>
      </c>
    </row>
    <row r="1292" spans="1:9" x14ac:dyDescent="0.3">
      <c r="A1292" s="7">
        <v>1291</v>
      </c>
      <c r="B1292" s="7">
        <v>0.55022977519687799</v>
      </c>
      <c r="C1292" s="13">
        <v>3.5671383002001402</v>
      </c>
      <c r="D1292" s="3">
        <v>1.03670789023891</v>
      </c>
      <c r="F1292" s="7">
        <v>1291</v>
      </c>
      <c r="G1292" s="9">
        <v>0.57727051650225469</v>
      </c>
      <c r="H1292" s="9">
        <v>3.5153573761650292</v>
      </c>
      <c r="I1292" s="3">
        <v>0.93</v>
      </c>
    </row>
    <row r="1293" spans="1:9" x14ac:dyDescent="0.3">
      <c r="A1293" s="7">
        <v>1292</v>
      </c>
      <c r="B1293" s="7">
        <v>0.42844713279615898</v>
      </c>
      <c r="C1293" s="13">
        <v>2.3278723882744101</v>
      </c>
      <c r="D1293" s="3">
        <v>0.97368620335181499</v>
      </c>
      <c r="F1293" s="7">
        <v>1292</v>
      </c>
      <c r="G1293" s="9">
        <v>0.47195443217473071</v>
      </c>
      <c r="H1293" s="9">
        <v>2.3465222089255837</v>
      </c>
      <c r="I1293" s="3">
        <v>0.99</v>
      </c>
    </row>
    <row r="1294" spans="1:9" x14ac:dyDescent="0.3">
      <c r="A1294" s="7">
        <v>1293</v>
      </c>
      <c r="B1294" s="7">
        <v>0.50120409627781204</v>
      </c>
      <c r="C1294" s="13">
        <v>2.71865975137995</v>
      </c>
      <c r="D1294" s="3">
        <v>1.01613765827411</v>
      </c>
      <c r="F1294" s="7">
        <v>1293</v>
      </c>
      <c r="G1294" s="9">
        <v>0.52060261079177406</v>
      </c>
      <c r="H1294" s="9">
        <v>2.7515752757520078</v>
      </c>
      <c r="I1294" s="3">
        <v>0.91</v>
      </c>
    </row>
    <row r="1295" spans="1:9" x14ac:dyDescent="0.3">
      <c r="A1295" s="7">
        <v>1294</v>
      </c>
      <c r="B1295" s="7">
        <v>0.59188249663321801</v>
      </c>
      <c r="C1295" s="13">
        <v>3.87234598659311</v>
      </c>
      <c r="D1295" s="3">
        <v>1.02367958268753</v>
      </c>
      <c r="F1295" s="7">
        <v>1294</v>
      </c>
      <c r="G1295" s="9">
        <v>0.62552560093989051</v>
      </c>
      <c r="H1295" s="9">
        <v>3.8745973001554295</v>
      </c>
      <c r="I1295" s="3">
        <v>1.0900000000000001</v>
      </c>
    </row>
    <row r="1296" spans="1:9" x14ac:dyDescent="0.3">
      <c r="A1296" s="7">
        <v>1295</v>
      </c>
      <c r="B1296" s="7">
        <v>0.212788737958578</v>
      </c>
      <c r="C1296" s="13">
        <v>0.52257988019176105</v>
      </c>
      <c r="D1296" s="3">
        <v>0.83781564794658103</v>
      </c>
      <c r="F1296" s="7">
        <v>1295</v>
      </c>
      <c r="G1296" s="9">
        <v>0.24683455029729442</v>
      </c>
      <c r="H1296" s="9">
        <v>0.48552648879149463</v>
      </c>
      <c r="I1296" s="3">
        <v>0.77</v>
      </c>
    </row>
    <row r="1297" spans="1:9" x14ac:dyDescent="0.3">
      <c r="A1297" s="7">
        <v>1296</v>
      </c>
      <c r="B1297" s="7">
        <v>0.85619492057063395</v>
      </c>
      <c r="C1297" s="13">
        <v>4.4185257905100199</v>
      </c>
      <c r="D1297" s="3">
        <v>1.1550053801245801</v>
      </c>
      <c r="F1297" s="7">
        <v>1296</v>
      </c>
      <c r="G1297" s="9">
        <v>0.88733448230553758</v>
      </c>
      <c r="H1297" s="9">
        <v>4.4617883110907641</v>
      </c>
      <c r="I1297" s="3">
        <v>1.25</v>
      </c>
    </row>
    <row r="1298" spans="1:9" x14ac:dyDescent="0.3">
      <c r="A1298" s="7">
        <v>1297</v>
      </c>
      <c r="B1298" s="7">
        <v>0.50210734729505602</v>
      </c>
      <c r="C1298" s="13">
        <v>2.79452207018327</v>
      </c>
      <c r="D1298" s="3">
        <v>0.987220810338996</v>
      </c>
      <c r="F1298" s="7">
        <v>1297</v>
      </c>
      <c r="G1298" s="9">
        <v>0.51691086305143807</v>
      </c>
      <c r="H1298" s="9">
        <v>2.7940035434858568</v>
      </c>
      <c r="I1298" s="3">
        <v>0.9</v>
      </c>
    </row>
    <row r="1299" spans="1:9" x14ac:dyDescent="0.3">
      <c r="A1299" s="7">
        <v>1298</v>
      </c>
      <c r="B1299" s="7">
        <v>0.441362350009529</v>
      </c>
      <c r="C1299" s="13">
        <v>2.3071708296537801</v>
      </c>
      <c r="D1299" s="3">
        <v>0.98156680856773904</v>
      </c>
      <c r="F1299" s="7">
        <v>1298</v>
      </c>
      <c r="G1299" s="9">
        <v>0.47699523747877498</v>
      </c>
      <c r="H1299" s="9">
        <v>2.3189381056490754</v>
      </c>
      <c r="I1299" s="3">
        <v>1.01</v>
      </c>
    </row>
    <row r="1300" spans="1:9" x14ac:dyDescent="0.3">
      <c r="A1300" s="7">
        <v>1299</v>
      </c>
      <c r="B1300" s="7">
        <v>0.70741580026098405</v>
      </c>
      <c r="C1300" s="13">
        <v>2.4759803078156599</v>
      </c>
      <c r="D1300" s="3">
        <v>1.08053341585106</v>
      </c>
      <c r="F1300" s="7">
        <v>1299</v>
      </c>
      <c r="G1300" s="9">
        <v>0.6654201200513471</v>
      </c>
      <c r="H1300" s="9">
        <v>2.4813554729867846</v>
      </c>
      <c r="I1300" s="3">
        <v>1.1200000000000001</v>
      </c>
    </row>
    <row r="1301" spans="1:9" x14ac:dyDescent="0.3">
      <c r="A1301" s="7">
        <v>1300</v>
      </c>
      <c r="B1301" s="7">
        <v>0.28214789980687599</v>
      </c>
      <c r="C1301" s="13">
        <v>0.69351845779669197</v>
      </c>
      <c r="D1301" s="3">
        <v>0.88201356775058004</v>
      </c>
      <c r="F1301" s="7">
        <v>1300</v>
      </c>
      <c r="G1301" s="9">
        <v>0.27936392741894367</v>
      </c>
      <c r="H1301" s="9">
        <v>0.64949413966521463</v>
      </c>
      <c r="I1301" s="3">
        <v>0.91</v>
      </c>
    </row>
    <row r="1302" spans="1:9" x14ac:dyDescent="0.3">
      <c r="A1302" s="7">
        <v>1301</v>
      </c>
      <c r="B1302" s="7">
        <v>0.395452302535515</v>
      </c>
      <c r="C1302" s="13">
        <v>1.34834738029096</v>
      </c>
      <c r="D1302" s="3">
        <v>1.0071138504450701</v>
      </c>
      <c r="F1302" s="7">
        <v>1301</v>
      </c>
      <c r="G1302" s="9">
        <v>0.40474266333356135</v>
      </c>
      <c r="H1302" s="9">
        <v>1.368426484507715</v>
      </c>
      <c r="I1302" s="3">
        <v>1.03</v>
      </c>
    </row>
    <row r="1303" spans="1:9" x14ac:dyDescent="0.3">
      <c r="A1303" s="7">
        <v>1302</v>
      </c>
      <c r="B1303" s="7">
        <v>0.55135273234543902</v>
      </c>
      <c r="C1303" s="13">
        <v>2.1081110767495002</v>
      </c>
      <c r="D1303" s="3">
        <v>1.0338722492105701</v>
      </c>
      <c r="F1303" s="7">
        <v>1302</v>
      </c>
      <c r="G1303" s="9">
        <v>0.54127403420637776</v>
      </c>
      <c r="H1303" s="9">
        <v>2.145792339899931</v>
      </c>
      <c r="I1303" s="3">
        <v>1.08</v>
      </c>
    </row>
    <row r="1304" spans="1:9" x14ac:dyDescent="0.3">
      <c r="A1304" s="7">
        <v>1303</v>
      </c>
      <c r="B1304" s="7">
        <v>0.69243016322530204</v>
      </c>
      <c r="C1304" s="13">
        <v>4.0133813897938397</v>
      </c>
      <c r="D1304" s="3">
        <v>1.1232527355633599</v>
      </c>
      <c r="F1304" s="7">
        <v>1303</v>
      </c>
      <c r="G1304" s="9">
        <v>0.70018128602444363</v>
      </c>
      <c r="H1304" s="9">
        <v>3.9900085317320948</v>
      </c>
      <c r="I1304" s="3">
        <v>1.19</v>
      </c>
    </row>
    <row r="1305" spans="1:9" x14ac:dyDescent="0.3">
      <c r="A1305" s="7">
        <v>1304</v>
      </c>
      <c r="B1305" s="7">
        <v>0.70643759717737198</v>
      </c>
      <c r="C1305" s="13">
        <v>2.7900312348842302</v>
      </c>
      <c r="D1305" s="3">
        <v>1.0815383535751</v>
      </c>
      <c r="F1305" s="7">
        <v>1304</v>
      </c>
      <c r="G1305" s="9">
        <v>0.67708159486854202</v>
      </c>
      <c r="H1305" s="9">
        <v>2.8193877512707139</v>
      </c>
      <c r="I1305" s="3">
        <v>1.1200000000000001</v>
      </c>
    </row>
    <row r="1306" spans="1:9" x14ac:dyDescent="0.3">
      <c r="A1306" s="7">
        <v>1305</v>
      </c>
      <c r="B1306" s="7">
        <v>0.58511610156181604</v>
      </c>
      <c r="C1306" s="13">
        <v>3.6682919137991199</v>
      </c>
      <c r="D1306" s="3">
        <v>1.09466752848812</v>
      </c>
      <c r="F1306" s="7">
        <v>1305</v>
      </c>
      <c r="G1306" s="9">
        <v>0.64733376291560385</v>
      </c>
      <c r="H1306" s="9">
        <v>3.7620065870558306</v>
      </c>
      <c r="I1306" s="3">
        <v>1.1599999999999999</v>
      </c>
    </row>
    <row r="1307" spans="1:9" x14ac:dyDescent="0.3">
      <c r="A1307" s="7">
        <v>1306</v>
      </c>
      <c r="B1307" s="7">
        <v>0.36708405520595699</v>
      </c>
      <c r="C1307" s="13">
        <v>0.665785341290138</v>
      </c>
      <c r="D1307" s="3">
        <v>0.97085379326360699</v>
      </c>
      <c r="F1307" s="7">
        <v>1306</v>
      </c>
      <c r="G1307" s="9">
        <v>0.34712423287947602</v>
      </c>
      <c r="H1307" s="9">
        <v>0.66210994092825037</v>
      </c>
      <c r="I1307" s="3">
        <v>1.01</v>
      </c>
    </row>
    <row r="1308" spans="1:9" x14ac:dyDescent="0.3">
      <c r="A1308" s="7">
        <v>1307</v>
      </c>
      <c r="B1308" s="7">
        <v>0.61853473759095301</v>
      </c>
      <c r="C1308" s="13">
        <v>1.9086255653681301</v>
      </c>
      <c r="D1308" s="3">
        <v>1.1108543392228201</v>
      </c>
      <c r="F1308" s="7">
        <v>1307</v>
      </c>
      <c r="G1308" s="9">
        <v>0.59971291791642978</v>
      </c>
      <c r="H1308" s="9">
        <v>1.9005764946015173</v>
      </c>
      <c r="I1308" s="3">
        <v>1.1499999999999999</v>
      </c>
    </row>
    <row r="1309" spans="1:9" x14ac:dyDescent="0.3">
      <c r="A1309" s="7">
        <v>1308</v>
      </c>
      <c r="B1309" s="7">
        <v>0.89631933425497201</v>
      </c>
      <c r="C1309" s="13">
        <v>4.2605108572412904</v>
      </c>
      <c r="D1309" s="3">
        <v>1.16768962513858</v>
      </c>
      <c r="F1309" s="7">
        <v>1308</v>
      </c>
      <c r="G1309" s="9">
        <v>0.87348538126340536</v>
      </c>
      <c r="H1309" s="9">
        <v>4.2404642146541072</v>
      </c>
      <c r="I1309" s="3">
        <v>1.22</v>
      </c>
    </row>
    <row r="1310" spans="1:9" x14ac:dyDescent="0.3">
      <c r="A1310" s="7">
        <v>1309</v>
      </c>
      <c r="B1310" s="7">
        <v>0.61030845999047501</v>
      </c>
      <c r="C1310" s="13">
        <v>3.7743016036377401</v>
      </c>
      <c r="D1310" s="3">
        <v>1.0479081388946201</v>
      </c>
      <c r="F1310" s="7">
        <v>1309</v>
      </c>
      <c r="G1310" s="9">
        <v>0.61741625570477454</v>
      </c>
      <c r="H1310" s="9">
        <v>3.8724395673570791</v>
      </c>
      <c r="I1310" s="3">
        <v>1.1100000000000001</v>
      </c>
    </row>
    <row r="1311" spans="1:9" x14ac:dyDescent="0.3">
      <c r="A1311" s="7">
        <v>1310</v>
      </c>
      <c r="B1311" s="7">
        <v>0.28659495173723198</v>
      </c>
      <c r="C1311" s="13">
        <v>0.87958281916884995</v>
      </c>
      <c r="D1311" s="3">
        <v>0.87774753720478405</v>
      </c>
      <c r="F1311" s="7">
        <v>1310</v>
      </c>
      <c r="G1311" s="9">
        <v>0.32539606485523992</v>
      </c>
      <c r="H1311" s="9">
        <v>0.8518363414433201</v>
      </c>
      <c r="I1311" s="3">
        <v>0.94</v>
      </c>
    </row>
    <row r="1312" spans="1:9" x14ac:dyDescent="0.3">
      <c r="A1312" s="7">
        <v>1311</v>
      </c>
      <c r="B1312" s="7">
        <v>0.41922109821044601</v>
      </c>
      <c r="C1312" s="13">
        <v>2.0227417038744</v>
      </c>
      <c r="D1312" s="3">
        <v>0.96187047493011402</v>
      </c>
      <c r="F1312" s="7">
        <v>1311</v>
      </c>
      <c r="G1312" s="9">
        <v>0.44323833669215795</v>
      </c>
      <c r="H1312" s="9">
        <v>2.0018849889823391</v>
      </c>
      <c r="I1312" s="3">
        <v>0.99</v>
      </c>
    </row>
    <row r="1313" spans="1:9" x14ac:dyDescent="0.3">
      <c r="A1313" s="7">
        <v>1312</v>
      </c>
      <c r="B1313" s="7">
        <v>0.69588029123149597</v>
      </c>
      <c r="C1313" s="13">
        <v>2.7041556756107101</v>
      </c>
      <c r="D1313" s="3">
        <v>1.1087729716324299</v>
      </c>
      <c r="F1313" s="7">
        <v>1312</v>
      </c>
      <c r="G1313" s="9">
        <v>0.69018210703711569</v>
      </c>
      <c r="H1313" s="9">
        <v>2.7462321450674629</v>
      </c>
      <c r="I1313" s="3">
        <v>1.1499999999999999</v>
      </c>
    </row>
    <row r="1314" spans="1:9" x14ac:dyDescent="0.3">
      <c r="A1314" s="7">
        <v>1313</v>
      </c>
      <c r="B1314" s="7">
        <v>0.44259653406609401</v>
      </c>
      <c r="C1314" s="13">
        <v>0.88213222475214004</v>
      </c>
      <c r="D1314" s="3">
        <v>1.0068106728130499</v>
      </c>
      <c r="F1314" s="7">
        <v>1313</v>
      </c>
      <c r="G1314" s="9">
        <v>0.39906655270649455</v>
      </c>
      <c r="H1314" s="9">
        <v>0.84936169466248412</v>
      </c>
      <c r="I1314" s="3">
        <v>1.05</v>
      </c>
    </row>
    <row r="1315" spans="1:9" x14ac:dyDescent="0.3">
      <c r="A1315" s="7">
        <v>1314</v>
      </c>
      <c r="B1315" s="7">
        <v>0.161353083079044</v>
      </c>
      <c r="C1315" s="13">
        <v>0.33306143625067802</v>
      </c>
      <c r="D1315" s="3">
        <v>0.89335755662959804</v>
      </c>
      <c r="F1315" s="7">
        <v>1314</v>
      </c>
      <c r="G1315" s="9">
        <v>0.20626020466105743</v>
      </c>
      <c r="H1315" s="9">
        <v>0.38567781638984699</v>
      </c>
      <c r="I1315" s="3">
        <v>0.96</v>
      </c>
    </row>
    <row r="1316" spans="1:9" x14ac:dyDescent="0.3">
      <c r="A1316" s="7">
        <v>1315</v>
      </c>
      <c r="B1316" s="7">
        <v>0.79410604559415399</v>
      </c>
      <c r="C1316" s="13">
        <v>3.4470076510423402</v>
      </c>
      <c r="D1316" s="3">
        <v>1.1761578393733201</v>
      </c>
      <c r="F1316" s="7">
        <v>1315</v>
      </c>
      <c r="G1316" s="9">
        <v>0.79447138709025444</v>
      </c>
      <c r="H1316" s="9">
        <v>3.4212661549814722</v>
      </c>
      <c r="I1316" s="3">
        <v>1.25</v>
      </c>
    </row>
    <row r="1317" spans="1:9" x14ac:dyDescent="0.3">
      <c r="A1317" s="7">
        <v>1316</v>
      </c>
      <c r="B1317" s="7">
        <v>0.75192019613705396</v>
      </c>
      <c r="C1317" s="13">
        <v>2.82694898994662</v>
      </c>
      <c r="D1317" s="3">
        <v>1.11406227224718</v>
      </c>
      <c r="F1317" s="7">
        <v>1316</v>
      </c>
      <c r="G1317" s="9">
        <v>0.70899721015770734</v>
      </c>
      <c r="H1317" s="9">
        <v>2.8692182934996495</v>
      </c>
      <c r="I1317" s="3">
        <v>1.1399999999999999</v>
      </c>
    </row>
    <row r="1318" spans="1:9" x14ac:dyDescent="0.3">
      <c r="A1318" s="7">
        <v>1317</v>
      </c>
      <c r="B1318" s="7">
        <v>0.42632646760265602</v>
      </c>
      <c r="C1318" s="13">
        <v>2.2296434948519801</v>
      </c>
      <c r="D1318" s="3">
        <v>0.98106800008151096</v>
      </c>
      <c r="F1318" s="7">
        <v>1317</v>
      </c>
      <c r="G1318" s="9">
        <v>0.46315773883404415</v>
      </c>
      <c r="H1318" s="9">
        <v>2.1762052212593184</v>
      </c>
      <c r="I1318" s="3">
        <v>1.02</v>
      </c>
    </row>
    <row r="1319" spans="1:9" x14ac:dyDescent="0.3">
      <c r="A1319" s="7">
        <v>1318</v>
      </c>
      <c r="B1319" s="7">
        <v>0.30021929871495501</v>
      </c>
      <c r="C1319" s="13">
        <v>1.0923309408639901</v>
      </c>
      <c r="D1319" s="3">
        <v>0.86944642842037201</v>
      </c>
      <c r="F1319" s="7">
        <v>1318</v>
      </c>
      <c r="G1319" s="9">
        <v>0.31158642362435107</v>
      </c>
      <c r="H1319" s="9">
        <v>0.97371983438005671</v>
      </c>
      <c r="I1319" s="3">
        <v>0.92</v>
      </c>
    </row>
    <row r="1320" spans="1:9" x14ac:dyDescent="0.3">
      <c r="A1320" s="7">
        <v>1319</v>
      </c>
      <c r="B1320" s="7">
        <v>0.21483580443252601</v>
      </c>
      <c r="C1320" s="13">
        <v>0.58348362355489203</v>
      </c>
      <c r="D1320" s="3">
        <v>0.88342217069364504</v>
      </c>
      <c r="F1320" s="7">
        <v>1319</v>
      </c>
      <c r="G1320" s="9">
        <v>0.22712446713085063</v>
      </c>
      <c r="H1320" s="9">
        <v>0.54455448181641941</v>
      </c>
      <c r="I1320" s="3">
        <v>0.91</v>
      </c>
    </row>
    <row r="1321" spans="1:9" x14ac:dyDescent="0.3">
      <c r="A1321" s="7">
        <v>1320</v>
      </c>
      <c r="B1321" s="7">
        <v>0.51320310657364598</v>
      </c>
      <c r="C1321" s="13">
        <v>2.6887256084119699</v>
      </c>
      <c r="D1321" s="3">
        <v>1.0322353589406099</v>
      </c>
      <c r="F1321" s="7">
        <v>1320</v>
      </c>
      <c r="G1321" s="9">
        <v>0.53855196248454607</v>
      </c>
      <c r="H1321" s="9">
        <v>2.70388569313049</v>
      </c>
      <c r="I1321" s="3">
        <v>1.1000000000000001</v>
      </c>
    </row>
    <row r="1322" spans="1:9" x14ac:dyDescent="0.3">
      <c r="A1322" s="7">
        <v>1321</v>
      </c>
      <c r="B1322" s="7">
        <v>0.68927760290542806</v>
      </c>
      <c r="C1322" s="13">
        <v>2.0408905953108398</v>
      </c>
      <c r="D1322" s="3">
        <v>1.05873873808415</v>
      </c>
      <c r="F1322" s="7">
        <v>1321</v>
      </c>
      <c r="G1322" s="9">
        <v>0.6064583390187358</v>
      </c>
      <c r="H1322" s="9">
        <v>2.1432154434955271</v>
      </c>
      <c r="I1322" s="3">
        <v>1.07</v>
      </c>
    </row>
    <row r="1323" spans="1:9" x14ac:dyDescent="0.3">
      <c r="A1323" s="7">
        <v>1322</v>
      </c>
      <c r="B1323" s="7">
        <v>0.54364575312786501</v>
      </c>
      <c r="C1323" s="13">
        <v>3.4727609900741401</v>
      </c>
      <c r="D1323" s="3">
        <v>1.02111380831027</v>
      </c>
      <c r="F1323" s="7">
        <v>1322</v>
      </c>
      <c r="G1323" s="9">
        <v>0.59168851289379298</v>
      </c>
      <c r="H1323" s="9">
        <v>3.5050236988928565</v>
      </c>
      <c r="I1323" s="3">
        <v>1.1000000000000001</v>
      </c>
    </row>
    <row r="1324" spans="1:9" x14ac:dyDescent="0.3">
      <c r="A1324" s="7">
        <v>1323</v>
      </c>
      <c r="B1324" s="7">
        <v>0.407062732322438</v>
      </c>
      <c r="C1324" s="13">
        <v>1.9517297791658801</v>
      </c>
      <c r="D1324" s="3">
        <v>0.951497423872119</v>
      </c>
      <c r="F1324" s="7">
        <v>1323</v>
      </c>
      <c r="G1324" s="9">
        <v>0.41588525160811896</v>
      </c>
      <c r="H1324" s="9">
        <v>1.945458466233301</v>
      </c>
      <c r="I1324" s="3">
        <v>0.96</v>
      </c>
    </row>
    <row r="1325" spans="1:9" x14ac:dyDescent="0.3">
      <c r="A1325" s="7">
        <v>1324</v>
      </c>
      <c r="B1325" s="7">
        <v>0.37742852936204302</v>
      </c>
      <c r="C1325" s="13">
        <v>1.1283350091006401</v>
      </c>
      <c r="D1325" s="3">
        <v>0.94697280231676695</v>
      </c>
      <c r="F1325" s="7">
        <v>1324</v>
      </c>
      <c r="G1325" s="9">
        <v>0.39107160507868077</v>
      </c>
      <c r="H1325" s="9">
        <v>1.0601956692680197</v>
      </c>
      <c r="I1325" s="3">
        <v>1</v>
      </c>
    </row>
    <row r="1326" spans="1:9" x14ac:dyDescent="0.3">
      <c r="A1326" s="7">
        <v>1325</v>
      </c>
      <c r="B1326" s="7">
        <v>0.49299902664269402</v>
      </c>
      <c r="C1326" s="13">
        <v>1.4991045573777999</v>
      </c>
      <c r="D1326" s="3">
        <v>1.05928833732326</v>
      </c>
      <c r="F1326" s="7">
        <v>1325</v>
      </c>
      <c r="G1326" s="9">
        <v>0.48966230660736265</v>
      </c>
      <c r="H1326" s="9">
        <v>1.5144318301808166</v>
      </c>
      <c r="I1326" s="3">
        <v>1.0900000000000001</v>
      </c>
    </row>
    <row r="1327" spans="1:9" x14ac:dyDescent="0.3">
      <c r="A1327" s="7">
        <v>1326</v>
      </c>
      <c r="B1327" s="7">
        <v>0.79163362462533904</v>
      </c>
      <c r="C1327" s="13">
        <v>4.7890796757567902</v>
      </c>
      <c r="D1327" s="3">
        <v>1.1237959106581801</v>
      </c>
      <c r="F1327" s="7">
        <v>1326</v>
      </c>
      <c r="G1327" s="9">
        <v>0.75748439492393926</v>
      </c>
      <c r="H1327" s="9">
        <v>4.7149214441070351</v>
      </c>
      <c r="I1327" s="3">
        <v>1.17</v>
      </c>
    </row>
    <row r="1328" spans="1:9" x14ac:dyDescent="0.3">
      <c r="A1328" s="7">
        <v>1327</v>
      </c>
      <c r="B1328" s="7">
        <v>0.70522762933993199</v>
      </c>
      <c r="C1328" s="13">
        <v>2.4844799242598099</v>
      </c>
      <c r="D1328" s="3">
        <v>1.0798023239352701</v>
      </c>
      <c r="F1328" s="7">
        <v>1327</v>
      </c>
      <c r="G1328" s="9">
        <v>0.66004245895081659</v>
      </c>
      <c r="H1328" s="9">
        <v>2.5159402002555069</v>
      </c>
      <c r="I1328" s="3">
        <v>1.1000000000000001</v>
      </c>
    </row>
    <row r="1329" spans="1:9" x14ac:dyDescent="0.3">
      <c r="A1329" s="7">
        <v>1328</v>
      </c>
      <c r="B1329" s="7">
        <v>0.52798377150000397</v>
      </c>
      <c r="C1329" s="13">
        <v>2.98748931267387</v>
      </c>
      <c r="D1329" s="3">
        <v>1.03970268287862</v>
      </c>
      <c r="F1329" s="7">
        <v>1328</v>
      </c>
      <c r="G1329" s="9">
        <v>0.57496564061415811</v>
      </c>
      <c r="H1329" s="9">
        <v>3.0617113322895531</v>
      </c>
      <c r="I1329" s="3">
        <v>1.1200000000000001</v>
      </c>
    </row>
    <row r="1330" spans="1:9" x14ac:dyDescent="0.3">
      <c r="A1330" s="7">
        <v>1329</v>
      </c>
      <c r="B1330" s="7">
        <v>0.30158830752580301</v>
      </c>
      <c r="C1330" s="13">
        <v>1.1118485376015601</v>
      </c>
      <c r="D1330" s="3">
        <v>0.855614575200631</v>
      </c>
      <c r="F1330" s="7">
        <v>1329</v>
      </c>
      <c r="G1330" s="9">
        <v>0.31865725428208291</v>
      </c>
      <c r="H1330" s="9">
        <v>1.003551109822882</v>
      </c>
      <c r="I1330" s="3">
        <v>0.9</v>
      </c>
    </row>
    <row r="1331" spans="1:9" x14ac:dyDescent="0.3">
      <c r="A1331" s="7">
        <v>1330</v>
      </c>
      <c r="B1331" s="7">
        <v>0.56129732555471101</v>
      </c>
      <c r="C1331" s="13">
        <v>1.63762392187796</v>
      </c>
      <c r="D1331" s="3">
        <v>1.0914476144583001</v>
      </c>
      <c r="F1331" s="7">
        <v>1330</v>
      </c>
      <c r="G1331" s="9">
        <v>0.54715576581368264</v>
      </c>
      <c r="H1331" s="9">
        <v>1.5962989285663036</v>
      </c>
      <c r="I1331" s="3">
        <v>1.1299999999999999</v>
      </c>
    </row>
    <row r="1332" spans="1:9" x14ac:dyDescent="0.3">
      <c r="A1332" s="7">
        <v>1331</v>
      </c>
      <c r="B1332" s="7">
        <v>0.220615909956663</v>
      </c>
      <c r="C1332" s="13">
        <v>0.82308247035667403</v>
      </c>
      <c r="D1332" s="3">
        <v>0.86432744869284694</v>
      </c>
      <c r="F1332" s="7">
        <v>1331</v>
      </c>
      <c r="G1332" s="9">
        <v>0.28120521291639566</v>
      </c>
      <c r="H1332" s="9">
        <v>0.7779462040775843</v>
      </c>
      <c r="I1332" s="3">
        <v>0.91</v>
      </c>
    </row>
    <row r="1333" spans="1:9" x14ac:dyDescent="0.3">
      <c r="A1333" s="7">
        <v>1332</v>
      </c>
      <c r="B1333" s="7">
        <v>0.22621224558530101</v>
      </c>
      <c r="C1333" s="13">
        <v>0.46006635890313402</v>
      </c>
      <c r="D1333" s="3">
        <v>0.874900225523768</v>
      </c>
      <c r="F1333" s="7">
        <v>1332</v>
      </c>
      <c r="G1333" s="9">
        <v>0.25261768278374402</v>
      </c>
      <c r="H1333" s="9">
        <v>0.46599049948341092</v>
      </c>
      <c r="I1333" s="3">
        <v>0.94</v>
      </c>
    </row>
    <row r="1334" spans="1:9" x14ac:dyDescent="0.3">
      <c r="A1334" s="7">
        <v>1333</v>
      </c>
      <c r="B1334" s="7">
        <v>0.51599539363024804</v>
      </c>
      <c r="C1334" s="13">
        <v>2.20461875378217</v>
      </c>
      <c r="D1334" s="3">
        <v>0.99448099909939203</v>
      </c>
      <c r="F1334" s="7">
        <v>1333</v>
      </c>
      <c r="G1334" s="9">
        <v>0.52855123140742666</v>
      </c>
      <c r="H1334" s="9">
        <v>2.2339241805736481</v>
      </c>
      <c r="I1334" s="3">
        <v>1.04</v>
      </c>
    </row>
    <row r="1335" spans="1:9" x14ac:dyDescent="0.3">
      <c r="A1335" s="7">
        <v>1334</v>
      </c>
      <c r="B1335" s="7">
        <v>0.64165553931202102</v>
      </c>
      <c r="C1335" s="13">
        <v>2.4586398357071402</v>
      </c>
      <c r="D1335" s="3">
        <v>1.1038171139167501</v>
      </c>
      <c r="F1335" s="7">
        <v>1334</v>
      </c>
      <c r="G1335" s="9">
        <v>0.62845964751958971</v>
      </c>
      <c r="H1335" s="9">
        <v>2.4566171078398504</v>
      </c>
      <c r="I1335" s="3">
        <v>1.1599999999999999</v>
      </c>
    </row>
    <row r="1336" spans="1:9" x14ac:dyDescent="0.3">
      <c r="A1336" s="7">
        <v>1335</v>
      </c>
      <c r="B1336" s="7">
        <v>0.44467680565859402</v>
      </c>
      <c r="C1336" s="13">
        <v>0.88196536704693096</v>
      </c>
      <c r="D1336" s="3">
        <v>1.0128087536985</v>
      </c>
      <c r="F1336" s="7">
        <v>1335</v>
      </c>
      <c r="G1336" s="9">
        <v>0.41997326514515643</v>
      </c>
      <c r="H1336" s="9">
        <v>0.86526519916352818</v>
      </c>
      <c r="I1336" s="3">
        <v>1.06</v>
      </c>
    </row>
    <row r="1337" spans="1:9" x14ac:dyDescent="0.3">
      <c r="A1337" s="7">
        <v>1336</v>
      </c>
      <c r="B1337" s="7">
        <v>0.72726619254632396</v>
      </c>
      <c r="C1337" s="13">
        <v>2.6520438993312498</v>
      </c>
      <c r="D1337" s="3">
        <v>1.1660123410655101</v>
      </c>
      <c r="F1337" s="7">
        <v>1336</v>
      </c>
      <c r="G1337" s="9">
        <v>0.73334320452729085</v>
      </c>
      <c r="H1337" s="9">
        <v>2.6719122766500738</v>
      </c>
      <c r="I1337" s="3">
        <v>1.22</v>
      </c>
    </row>
    <row r="1338" spans="1:9" x14ac:dyDescent="0.3">
      <c r="A1338" s="7">
        <v>1337</v>
      </c>
      <c r="B1338" s="7">
        <v>0.89654658705382395</v>
      </c>
      <c r="C1338" s="13">
        <v>5.0035193655061203</v>
      </c>
      <c r="D1338" s="3">
        <v>1.2029220527295901</v>
      </c>
      <c r="F1338" s="7">
        <v>1337</v>
      </c>
      <c r="G1338" s="9">
        <v>0.91720647524018695</v>
      </c>
      <c r="H1338" s="9">
        <v>5.0172350252594367</v>
      </c>
      <c r="I1338" s="3">
        <v>1.27</v>
      </c>
    </row>
    <row r="1339" spans="1:9" x14ac:dyDescent="0.3">
      <c r="A1339" s="7">
        <v>1338</v>
      </c>
      <c r="B1339" s="7">
        <v>1.0732459623094399</v>
      </c>
      <c r="C1339" s="13">
        <v>5.2142539935246299</v>
      </c>
      <c r="D1339" s="3">
        <v>1.3611507646210499</v>
      </c>
      <c r="F1339" s="7">
        <v>1338</v>
      </c>
      <c r="G1339" s="9">
        <v>1.065594870755826</v>
      </c>
      <c r="H1339" s="9">
        <v>5.2457708142283686</v>
      </c>
      <c r="I1339" s="3">
        <v>1.38</v>
      </c>
    </row>
    <row r="1340" spans="1:9" x14ac:dyDescent="0.3">
      <c r="A1340" s="7">
        <v>1339</v>
      </c>
      <c r="B1340" s="7">
        <v>0.68953211791759095</v>
      </c>
      <c r="C1340" s="13">
        <v>2.0929192790152702</v>
      </c>
      <c r="D1340" s="3">
        <v>1.1679991019722</v>
      </c>
      <c r="F1340" s="7">
        <v>1339</v>
      </c>
      <c r="G1340" s="9">
        <v>0.67224502102985884</v>
      </c>
      <c r="H1340" s="9">
        <v>2.1317654093278255</v>
      </c>
      <c r="I1340" s="3">
        <v>1.17</v>
      </c>
    </row>
    <row r="1341" spans="1:9" x14ac:dyDescent="0.3">
      <c r="A1341" s="7">
        <v>1340</v>
      </c>
      <c r="B1341" s="7">
        <v>0.78449768676798204</v>
      </c>
      <c r="C1341" s="13">
        <v>4.1167611432774898</v>
      </c>
      <c r="D1341" s="3">
        <v>1.23190777081011</v>
      </c>
      <c r="F1341" s="7">
        <v>1340</v>
      </c>
      <c r="G1341" s="9">
        <v>0.76252854510610435</v>
      </c>
      <c r="H1341" s="9">
        <v>4.2196042422536308</v>
      </c>
      <c r="I1341" s="3">
        <v>1.23</v>
      </c>
    </row>
    <row r="1342" spans="1:9" x14ac:dyDescent="0.3">
      <c r="A1342" s="7">
        <v>1341</v>
      </c>
      <c r="B1342" s="7">
        <v>0.31046121473292199</v>
      </c>
      <c r="C1342" s="13">
        <v>0.62266974613948201</v>
      </c>
      <c r="D1342" s="3">
        <v>1.0572492247619201</v>
      </c>
      <c r="F1342" s="7">
        <v>1341</v>
      </c>
      <c r="G1342" s="9">
        <v>0.32944284032077487</v>
      </c>
      <c r="H1342" s="9">
        <v>0.62821649537113278</v>
      </c>
      <c r="I1342" s="3">
        <v>1.05</v>
      </c>
    </row>
    <row r="1343" spans="1:9" x14ac:dyDescent="0.3">
      <c r="A1343" s="7">
        <v>1342</v>
      </c>
      <c r="B1343" s="7">
        <v>0.31841775310286202</v>
      </c>
      <c r="C1343" s="13">
        <v>0.84467425053557998</v>
      </c>
      <c r="D1343" s="3">
        <v>1.0415334141770001</v>
      </c>
      <c r="F1343" s="7">
        <v>1342</v>
      </c>
      <c r="G1343" s="9">
        <v>0.36354508050655554</v>
      </c>
      <c r="H1343" s="9">
        <v>0.84973579505555508</v>
      </c>
      <c r="I1343" s="3">
        <v>1.02</v>
      </c>
    </row>
    <row r="1344" spans="1:9" x14ac:dyDescent="0.3">
      <c r="A1344" s="7">
        <v>1343</v>
      </c>
      <c r="B1344" s="7">
        <v>0.48304888121096401</v>
      </c>
      <c r="C1344" s="13">
        <v>2.1080233709584499</v>
      </c>
      <c r="D1344" s="3">
        <v>1.07252784305288</v>
      </c>
      <c r="F1344" s="7">
        <v>1343</v>
      </c>
      <c r="G1344" s="9">
        <v>0.49414374273103928</v>
      </c>
      <c r="H1344" s="9">
        <v>2.030897545464875</v>
      </c>
      <c r="I1344" s="3">
        <v>1.07</v>
      </c>
    </row>
    <row r="1345" spans="1:9" x14ac:dyDescent="0.3">
      <c r="A1345" s="7">
        <v>1344</v>
      </c>
      <c r="B1345" s="7">
        <v>0.90102611653002396</v>
      </c>
      <c r="C1345" s="13">
        <v>3.6943821364368299</v>
      </c>
      <c r="D1345" s="3">
        <v>1.3189304590931299</v>
      </c>
      <c r="F1345" s="7">
        <v>1344</v>
      </c>
      <c r="G1345" s="9">
        <v>0.92121331883094493</v>
      </c>
      <c r="H1345" s="9">
        <v>3.6276081159414377</v>
      </c>
      <c r="I1345" s="3">
        <v>1.33</v>
      </c>
    </row>
    <row r="1346" spans="1:9" x14ac:dyDescent="0.3">
      <c r="A1346" s="7">
        <v>1345</v>
      </c>
      <c r="B1346" s="7">
        <v>0.74216299020857701</v>
      </c>
      <c r="C1346" s="13">
        <v>2.5351549606889399</v>
      </c>
      <c r="D1346" s="3">
        <v>1.17780848614496</v>
      </c>
      <c r="F1346" s="7">
        <v>1345</v>
      </c>
      <c r="G1346" s="9">
        <v>0.72757427844254374</v>
      </c>
      <c r="H1346" s="9">
        <v>2.4995820073429176</v>
      </c>
      <c r="I1346" s="3">
        <v>1.2</v>
      </c>
    </row>
    <row r="1347" spans="1:9" x14ac:dyDescent="0.3">
      <c r="A1347" s="7">
        <v>1346</v>
      </c>
      <c r="B1347" s="7">
        <v>0.88815041180613097</v>
      </c>
      <c r="C1347" s="13">
        <v>3.6289840702963798</v>
      </c>
      <c r="D1347" s="3">
        <v>1.2985412636412801</v>
      </c>
      <c r="F1347" s="7">
        <v>1346</v>
      </c>
      <c r="G1347" s="9">
        <v>0.8751899403488157</v>
      </c>
      <c r="H1347" s="9">
        <v>3.5630062199733432</v>
      </c>
      <c r="I1347" s="3">
        <v>1.32</v>
      </c>
    </row>
    <row r="1348" spans="1:9" x14ac:dyDescent="0.3">
      <c r="A1348" s="7">
        <v>1347</v>
      </c>
      <c r="B1348" s="7">
        <v>0.408261136357568</v>
      </c>
      <c r="C1348" s="13">
        <v>1.03619931811609</v>
      </c>
      <c r="D1348" s="3">
        <v>1.0950620623616301</v>
      </c>
      <c r="F1348" s="7">
        <v>1347</v>
      </c>
      <c r="G1348" s="9">
        <v>0.41677906887625027</v>
      </c>
      <c r="H1348" s="9">
        <v>1.025536085278048</v>
      </c>
      <c r="I1348" s="3">
        <v>1.0900000000000001</v>
      </c>
    </row>
    <row r="1349" spans="1:9" x14ac:dyDescent="0.3">
      <c r="A1349" s="7">
        <v>1348</v>
      </c>
      <c r="B1349" s="7">
        <v>0.99378358735738503</v>
      </c>
      <c r="C1349" s="13">
        <v>4.7241222825517299</v>
      </c>
      <c r="D1349" s="3">
        <v>1.31334499385547</v>
      </c>
      <c r="F1349" s="7">
        <v>1348</v>
      </c>
      <c r="G1349" s="9">
        <v>1.0006192528933078</v>
      </c>
      <c r="H1349" s="9">
        <v>4.7747182129483665</v>
      </c>
      <c r="I1349" s="3">
        <v>1.33</v>
      </c>
    </row>
    <row r="1350" spans="1:9" x14ac:dyDescent="0.3">
      <c r="A1350" s="7">
        <v>1349</v>
      </c>
      <c r="B1350" s="7">
        <v>0.77659714568994997</v>
      </c>
      <c r="C1350" s="13">
        <v>3.67184252070258</v>
      </c>
      <c r="D1350" s="3">
        <v>1.18116591937935</v>
      </c>
      <c r="F1350" s="7">
        <v>1349</v>
      </c>
      <c r="G1350" s="9">
        <v>0.75196530012107798</v>
      </c>
      <c r="H1350" s="9">
        <v>3.6279524516934547</v>
      </c>
      <c r="I1350" s="3">
        <v>1.18</v>
      </c>
    </row>
    <row r="1351" spans="1:9" x14ac:dyDescent="0.3">
      <c r="A1351" s="7">
        <v>1350</v>
      </c>
      <c r="B1351" s="7">
        <v>0.25679335884179599</v>
      </c>
      <c r="C1351" s="13">
        <v>0.78842112777228301</v>
      </c>
      <c r="D1351" s="3">
        <v>1.0019585691394399</v>
      </c>
      <c r="F1351" s="7">
        <v>1350</v>
      </c>
      <c r="G1351" s="9">
        <v>0.28232108269549427</v>
      </c>
      <c r="H1351" s="9">
        <v>0.73448099071352557</v>
      </c>
      <c r="I1351" s="3">
        <v>0.97</v>
      </c>
    </row>
    <row r="1352" spans="1:9" x14ac:dyDescent="0.3">
      <c r="A1352" s="7">
        <v>1351</v>
      </c>
      <c r="B1352" s="7">
        <v>0.92680792062981898</v>
      </c>
      <c r="C1352" s="13">
        <v>4.3844378129771897</v>
      </c>
      <c r="D1352" s="3">
        <v>1.2666824964865699</v>
      </c>
      <c r="F1352" s="7">
        <v>1351</v>
      </c>
      <c r="G1352" s="9">
        <v>0.89264552142946496</v>
      </c>
      <c r="H1352" s="9">
        <v>4.3097910594797142</v>
      </c>
      <c r="I1352" s="3">
        <v>1.27</v>
      </c>
    </row>
    <row r="1353" spans="1:9" x14ac:dyDescent="0.3">
      <c r="A1353" s="7">
        <v>1352</v>
      </c>
      <c r="B1353" s="7">
        <v>0.73178913562035397</v>
      </c>
      <c r="C1353" s="13">
        <v>2.5529183282856698</v>
      </c>
      <c r="D1353" s="3">
        <v>1.1558016159605999</v>
      </c>
      <c r="F1353" s="7">
        <v>1352</v>
      </c>
      <c r="G1353" s="9">
        <v>0.71721294141306768</v>
      </c>
      <c r="H1353" s="9">
        <v>2.5718127288193267</v>
      </c>
      <c r="I1353" s="3">
        <v>1.17</v>
      </c>
    </row>
    <row r="1354" spans="1:9" x14ac:dyDescent="0.3">
      <c r="A1354" s="7">
        <v>1353</v>
      </c>
      <c r="B1354" s="7">
        <v>0.66743566381215302</v>
      </c>
      <c r="C1354" s="13">
        <v>2.0681796000805601</v>
      </c>
      <c r="D1354" s="3">
        <v>1.1485086576152701</v>
      </c>
      <c r="F1354" s="7">
        <v>1353</v>
      </c>
      <c r="G1354" s="9">
        <v>0.64769061685263185</v>
      </c>
      <c r="H1354" s="9">
        <v>2.1005890593137653</v>
      </c>
      <c r="I1354" s="3">
        <v>1.1499999999999999</v>
      </c>
    </row>
    <row r="1355" spans="1:9" x14ac:dyDescent="0.3">
      <c r="A1355" s="7">
        <v>1354</v>
      </c>
      <c r="B1355" s="7">
        <v>0.35733698258752999</v>
      </c>
      <c r="C1355" s="13">
        <v>0.99841141828152702</v>
      </c>
      <c r="D1355" s="3">
        <v>1.0468548927469401</v>
      </c>
      <c r="F1355" s="7">
        <v>1354</v>
      </c>
      <c r="G1355" s="9">
        <v>0.36397887172266941</v>
      </c>
      <c r="H1355" s="9">
        <v>0.95777453848079608</v>
      </c>
      <c r="I1355" s="3">
        <v>1.05</v>
      </c>
    </row>
    <row r="1356" spans="1:9" x14ac:dyDescent="0.3">
      <c r="A1356" s="7">
        <v>1355</v>
      </c>
      <c r="B1356" s="7">
        <v>0.61788583598412905</v>
      </c>
      <c r="C1356" s="13">
        <v>2.5983456716006099</v>
      </c>
      <c r="D1356" s="3">
        <v>1.13470853132895</v>
      </c>
      <c r="F1356" s="7">
        <v>1355</v>
      </c>
      <c r="G1356" s="9">
        <v>0.62022240155447439</v>
      </c>
      <c r="H1356" s="9">
        <v>2.551498234656131</v>
      </c>
      <c r="I1356" s="3">
        <v>1.1499999999999999</v>
      </c>
    </row>
    <row r="1357" spans="1:9" x14ac:dyDescent="0.3">
      <c r="A1357" s="7">
        <v>1356</v>
      </c>
      <c r="B1357" s="7">
        <v>0.48906725923841399</v>
      </c>
      <c r="C1357" s="13">
        <v>2.50133129458662</v>
      </c>
      <c r="D1357" s="3">
        <v>1.04809508485966</v>
      </c>
      <c r="F1357" s="7">
        <v>1356</v>
      </c>
      <c r="G1357" s="9">
        <v>0.51939182261362549</v>
      </c>
      <c r="H1357" s="9">
        <v>2.4089081830206904</v>
      </c>
      <c r="I1357" s="3">
        <v>1.06</v>
      </c>
    </row>
    <row r="1358" spans="1:9" x14ac:dyDescent="0.3">
      <c r="A1358" s="7">
        <v>1357</v>
      </c>
      <c r="B1358" s="7">
        <v>0.27791993473388699</v>
      </c>
      <c r="C1358" s="13">
        <v>1.02992126384718</v>
      </c>
      <c r="D1358" s="3">
        <v>1.0123717729219699</v>
      </c>
      <c r="F1358" s="7">
        <v>1357</v>
      </c>
      <c r="G1358" s="9">
        <v>0.32866162663468279</v>
      </c>
      <c r="H1358" s="9">
        <v>0.92829210634163084</v>
      </c>
      <c r="I1358" s="3">
        <v>1</v>
      </c>
    </row>
    <row r="1359" spans="1:9" x14ac:dyDescent="0.3">
      <c r="A1359" s="7">
        <v>1358</v>
      </c>
      <c r="B1359" s="7">
        <v>0.59500859883701496</v>
      </c>
      <c r="C1359" s="13">
        <v>2.40898948513949</v>
      </c>
      <c r="D1359" s="3">
        <v>1.08518490067502</v>
      </c>
      <c r="F1359" s="7">
        <v>1358</v>
      </c>
      <c r="G1359" s="9">
        <v>0.59595209791284898</v>
      </c>
      <c r="H1359" s="9">
        <v>2.4126269534613023</v>
      </c>
      <c r="I1359" s="3">
        <v>1.0900000000000001</v>
      </c>
    </row>
    <row r="1360" spans="1:9" x14ac:dyDescent="0.3">
      <c r="A1360" s="7">
        <v>1359</v>
      </c>
      <c r="B1360" s="7">
        <v>0.46144932347920198</v>
      </c>
      <c r="C1360" s="13">
        <v>0.90240595208677798</v>
      </c>
      <c r="D1360" s="3">
        <v>1.1167399003830401</v>
      </c>
      <c r="F1360" s="7">
        <v>1359</v>
      </c>
      <c r="G1360" s="9">
        <v>0.45586582528941971</v>
      </c>
      <c r="H1360" s="9">
        <v>0.91195475818262339</v>
      </c>
      <c r="I1360" s="3">
        <v>1.1000000000000001</v>
      </c>
    </row>
    <row r="1361" spans="1:9" x14ac:dyDescent="0.3">
      <c r="A1361" s="7">
        <v>1360</v>
      </c>
      <c r="B1361" s="7">
        <v>0.34530666309692098</v>
      </c>
      <c r="C1361" s="13">
        <v>0.64696917523740705</v>
      </c>
      <c r="D1361" s="3">
        <v>1.06352838141001</v>
      </c>
      <c r="F1361" s="7">
        <v>1360</v>
      </c>
      <c r="G1361" s="9">
        <v>0.34945077631712013</v>
      </c>
      <c r="H1361" s="9">
        <v>0.64857706817941518</v>
      </c>
      <c r="I1361" s="3">
        <v>1.06</v>
      </c>
    </row>
    <row r="1362" spans="1:9" x14ac:dyDescent="0.3">
      <c r="A1362" s="7">
        <v>1361</v>
      </c>
      <c r="B1362" s="7">
        <v>0.66907263674365602</v>
      </c>
      <c r="C1362" s="13">
        <v>3.99610080489389</v>
      </c>
      <c r="D1362" s="3">
        <v>1.13277857548992</v>
      </c>
      <c r="F1362" s="7">
        <v>1361</v>
      </c>
      <c r="G1362" s="9">
        <v>0.66643863232610179</v>
      </c>
      <c r="H1362" s="9">
        <v>4.0451581341879548</v>
      </c>
      <c r="I1362" s="3">
        <v>1.1200000000000001</v>
      </c>
    </row>
    <row r="1363" spans="1:9" x14ac:dyDescent="0.3">
      <c r="A1363" s="7">
        <v>1362</v>
      </c>
      <c r="B1363" s="7">
        <v>0.28010182419726498</v>
      </c>
      <c r="C1363" s="13">
        <v>1.11507391806561</v>
      </c>
      <c r="D1363" s="3">
        <v>0.94537498934298103</v>
      </c>
      <c r="F1363" s="7">
        <v>1362</v>
      </c>
      <c r="G1363" s="9">
        <v>0.31941499887188624</v>
      </c>
      <c r="H1363" s="9">
        <v>0.98498765350329387</v>
      </c>
      <c r="I1363" s="3">
        <v>0.94</v>
      </c>
    </row>
    <row r="1364" spans="1:9" x14ac:dyDescent="0.3">
      <c r="A1364" s="7">
        <v>1363</v>
      </c>
      <c r="B1364" s="7">
        <v>0.420823104665077</v>
      </c>
      <c r="C1364" s="13">
        <v>0.676232634745627</v>
      </c>
      <c r="D1364" s="3">
        <v>1.0752324055350999</v>
      </c>
      <c r="F1364" s="7">
        <v>1363</v>
      </c>
      <c r="G1364" s="9">
        <v>0.37931999788337889</v>
      </c>
      <c r="H1364" s="9">
        <v>0.68779845864621536</v>
      </c>
      <c r="I1364" s="3">
        <v>1.06</v>
      </c>
    </row>
    <row r="1365" spans="1:9" x14ac:dyDescent="0.3">
      <c r="A1365" s="7">
        <v>1364</v>
      </c>
      <c r="B1365" s="7">
        <v>0.48728974945468601</v>
      </c>
      <c r="C1365" s="13">
        <v>2.34270576321605</v>
      </c>
      <c r="D1365" s="3">
        <v>1.0544029490703</v>
      </c>
      <c r="F1365" s="7">
        <v>1364</v>
      </c>
      <c r="G1365" s="9">
        <v>0.49054243011837911</v>
      </c>
      <c r="H1365" s="9">
        <v>2.2166343621438793</v>
      </c>
      <c r="I1365" s="3">
        <v>1.06</v>
      </c>
    </row>
    <row r="1366" spans="1:9" x14ac:dyDescent="0.3">
      <c r="A1366" s="7">
        <v>1365</v>
      </c>
      <c r="B1366" s="7">
        <v>0.686226390821012</v>
      </c>
      <c r="C1366" s="13">
        <v>3.8886906554850298</v>
      </c>
      <c r="D1366" s="3">
        <v>1.17404488111133</v>
      </c>
      <c r="F1366" s="7">
        <v>1365</v>
      </c>
      <c r="G1366" s="9">
        <v>0.67717166810808982</v>
      </c>
      <c r="H1366" s="9">
        <v>4.0378746681312601</v>
      </c>
      <c r="I1366" s="3">
        <v>1.17</v>
      </c>
    </row>
    <row r="1367" spans="1:9" x14ac:dyDescent="0.3">
      <c r="A1367" s="7">
        <v>1366</v>
      </c>
      <c r="B1367" s="7">
        <v>0.87267052986953697</v>
      </c>
      <c r="C1367" s="13">
        <v>5.0194367547643504</v>
      </c>
      <c r="D1367" s="3">
        <v>1.24033217102631</v>
      </c>
      <c r="F1367" s="7">
        <v>1366</v>
      </c>
      <c r="G1367" s="9">
        <v>0.8258362389248961</v>
      </c>
      <c r="H1367" s="9">
        <v>4.9870524182312996</v>
      </c>
      <c r="I1367" s="3">
        <v>1.22</v>
      </c>
    </row>
    <row r="1368" spans="1:9" x14ac:dyDescent="0.3">
      <c r="A1368" s="7">
        <v>1367</v>
      </c>
      <c r="B1368" s="7">
        <v>0.98421900523797201</v>
      </c>
      <c r="C1368" s="13">
        <v>5.5146547445799703</v>
      </c>
      <c r="D1368" s="3">
        <v>1.32076913339612</v>
      </c>
      <c r="F1368" s="7">
        <v>1367</v>
      </c>
      <c r="G1368" s="9">
        <v>0.98888282246703119</v>
      </c>
      <c r="H1368" s="9">
        <v>5.3652719695161659</v>
      </c>
      <c r="I1368" s="3">
        <v>1.31</v>
      </c>
    </row>
    <row r="1369" spans="1:9" x14ac:dyDescent="0.3">
      <c r="A1369" s="7">
        <v>1368</v>
      </c>
      <c r="B1369" s="7">
        <v>0.77141531318619805</v>
      </c>
      <c r="C1369" s="13">
        <v>4.0618084680873103</v>
      </c>
      <c r="D1369" s="3">
        <v>1.22859289010902</v>
      </c>
      <c r="F1369" s="7">
        <v>1368</v>
      </c>
      <c r="G1369" s="9">
        <v>0.79609990851777701</v>
      </c>
      <c r="H1369" s="9">
        <v>4.2072285661551039</v>
      </c>
      <c r="I1369" s="3">
        <v>1.23</v>
      </c>
    </row>
    <row r="1370" spans="1:9" x14ac:dyDescent="0.3">
      <c r="A1370" s="7">
        <v>1369</v>
      </c>
      <c r="B1370" s="7">
        <v>0.32339865082221098</v>
      </c>
      <c r="C1370" s="13">
        <v>0.45318109277191199</v>
      </c>
      <c r="D1370" s="3">
        <v>1.04720922717608</v>
      </c>
      <c r="F1370" s="7">
        <v>1369</v>
      </c>
      <c r="G1370" s="9">
        <v>0.29419076261292848</v>
      </c>
      <c r="H1370" s="9">
        <v>0.47613071881159791</v>
      </c>
      <c r="I1370" s="3">
        <v>1.04</v>
      </c>
    </row>
    <row r="1371" spans="1:9" x14ac:dyDescent="0.3">
      <c r="A1371" s="7">
        <v>1370</v>
      </c>
      <c r="B1371" s="7">
        <v>0.50995202840963905</v>
      </c>
      <c r="C1371" s="13">
        <v>2.5095564949279399</v>
      </c>
      <c r="D1371" s="3">
        <v>1.04809508485966</v>
      </c>
      <c r="F1371" s="7">
        <v>1370</v>
      </c>
      <c r="G1371" s="9">
        <v>0.53409474360547593</v>
      </c>
      <c r="H1371" s="9">
        <v>2.4505702519937138</v>
      </c>
      <c r="I1371" s="3">
        <v>1.06</v>
      </c>
    </row>
    <row r="1372" spans="1:9" x14ac:dyDescent="0.3">
      <c r="A1372" s="7">
        <v>1371</v>
      </c>
      <c r="B1372" s="7">
        <v>0.59500859883701496</v>
      </c>
      <c r="C1372" s="13">
        <v>2.40898948513949</v>
      </c>
      <c r="D1372" s="3">
        <v>1.08518490067502</v>
      </c>
      <c r="F1372" s="7">
        <v>1371</v>
      </c>
      <c r="G1372" s="9">
        <v>0.59595209791284898</v>
      </c>
      <c r="H1372" s="9">
        <v>2.4126269534613023</v>
      </c>
      <c r="I1372" s="3">
        <v>1.0900000000000001</v>
      </c>
    </row>
    <row r="1373" spans="1:9" x14ac:dyDescent="0.3">
      <c r="A1373" s="7">
        <v>1372</v>
      </c>
      <c r="B1373" s="7">
        <v>0.474999548847308</v>
      </c>
      <c r="C1373" s="13">
        <v>1.1819808664345699</v>
      </c>
      <c r="D1373" s="3">
        <v>1.1066686056795501</v>
      </c>
      <c r="F1373" s="7">
        <v>1372</v>
      </c>
      <c r="G1373" s="9">
        <v>0.48990394895849421</v>
      </c>
      <c r="H1373" s="9">
        <v>1.1317927003429842</v>
      </c>
      <c r="I1373" s="3">
        <v>1.1100000000000001</v>
      </c>
    </row>
    <row r="1374" spans="1:9" x14ac:dyDescent="0.3">
      <c r="A1374" s="7">
        <v>1373</v>
      </c>
      <c r="B1374" s="7">
        <v>1.09352465254802</v>
      </c>
      <c r="C1374" s="13">
        <v>5.2155357384530801</v>
      </c>
      <c r="D1374" s="3">
        <v>1.3611507646210499</v>
      </c>
      <c r="F1374" s="7">
        <v>1373</v>
      </c>
      <c r="G1374" s="9">
        <v>1.0763032798513776</v>
      </c>
      <c r="H1374" s="9">
        <v>5.2591787854519367</v>
      </c>
      <c r="I1374" s="3">
        <v>1.38</v>
      </c>
    </row>
    <row r="1375" spans="1:9" x14ac:dyDescent="0.3">
      <c r="A1375" s="7">
        <v>1374</v>
      </c>
      <c r="B1375" s="7">
        <v>0.43877857396689002</v>
      </c>
      <c r="C1375" s="13">
        <v>2.0348036744563101</v>
      </c>
      <c r="D1375" s="3">
        <v>1.0225044996874</v>
      </c>
      <c r="F1375" s="7">
        <v>1374</v>
      </c>
      <c r="G1375" s="9">
        <v>0.44353811658748815</v>
      </c>
      <c r="H1375" s="9">
        <v>1.9557586743443218</v>
      </c>
      <c r="I1375" s="3">
        <v>1.02</v>
      </c>
    </row>
    <row r="1376" spans="1:9" x14ac:dyDescent="0.3">
      <c r="A1376" s="7">
        <v>1375</v>
      </c>
      <c r="B1376" s="7">
        <v>0.297325468604834</v>
      </c>
      <c r="C1376" s="13">
        <v>0.72109786196760095</v>
      </c>
      <c r="D1376" s="3">
        <v>1.0365180820989199</v>
      </c>
      <c r="F1376" s="7">
        <v>1375</v>
      </c>
      <c r="G1376" s="9">
        <v>0.30884669958261929</v>
      </c>
      <c r="H1376" s="9">
        <v>0.7310950126868726</v>
      </c>
      <c r="I1376" s="3">
        <v>1.02</v>
      </c>
    </row>
    <row r="1377" spans="1:9" x14ac:dyDescent="0.3">
      <c r="A1377" s="7">
        <v>1376</v>
      </c>
      <c r="B1377" s="7">
        <v>1.06331124480799</v>
      </c>
      <c r="C1377" s="13">
        <v>5.5685335593280199</v>
      </c>
      <c r="D1377" s="3">
        <v>1.3359768966343</v>
      </c>
      <c r="F1377" s="7">
        <v>1376</v>
      </c>
      <c r="G1377" s="9">
        <v>1.0496352114983889</v>
      </c>
      <c r="H1377" s="9">
        <v>5.5702787140503345</v>
      </c>
      <c r="I1377" s="3">
        <v>1.33</v>
      </c>
    </row>
    <row r="1378" spans="1:9" x14ac:dyDescent="0.3">
      <c r="A1378" s="7">
        <v>1377</v>
      </c>
      <c r="B1378" s="7">
        <v>0.87535890163749797</v>
      </c>
      <c r="C1378" s="13">
        <v>4.9933062620812798</v>
      </c>
      <c r="D1378" s="3">
        <v>1.2343134143833501</v>
      </c>
      <c r="F1378" s="7">
        <v>1377</v>
      </c>
      <c r="G1378" s="9">
        <v>0.82481159048979136</v>
      </c>
      <c r="H1378" s="9">
        <v>4.8978507970268117</v>
      </c>
      <c r="I1378" s="3">
        <v>1.23</v>
      </c>
    </row>
    <row r="1379" spans="1:9" x14ac:dyDescent="0.3">
      <c r="A1379" s="7">
        <v>1378</v>
      </c>
      <c r="B1379" s="7">
        <v>0.88472797678350401</v>
      </c>
      <c r="C1379" s="13">
        <v>4.9917955680997697</v>
      </c>
      <c r="D1379" s="3">
        <v>1.2452865031861</v>
      </c>
      <c r="F1379" s="7">
        <v>1378</v>
      </c>
      <c r="G1379" s="9">
        <v>0.83216305098571652</v>
      </c>
      <c r="H1379" s="9">
        <v>4.9205850685999408</v>
      </c>
      <c r="I1379" s="3">
        <v>1.22</v>
      </c>
    </row>
    <row r="1380" spans="1:9" x14ac:dyDescent="0.3">
      <c r="A1380" s="7">
        <v>1379</v>
      </c>
      <c r="B1380" s="7">
        <v>0.70129395002361405</v>
      </c>
      <c r="C1380" s="13">
        <v>2.1036262393287202</v>
      </c>
      <c r="D1380" s="3">
        <v>1.1413780155486499</v>
      </c>
      <c r="F1380" s="7">
        <v>1379</v>
      </c>
      <c r="G1380" s="9">
        <v>0.66241114498889786</v>
      </c>
      <c r="H1380" s="9">
        <v>2.1933299822478789</v>
      </c>
      <c r="I1380" s="3">
        <v>1.1399999999999999</v>
      </c>
    </row>
    <row r="1381" spans="1:9" x14ac:dyDescent="0.3">
      <c r="A1381" s="7">
        <v>1380</v>
      </c>
      <c r="B1381" s="7">
        <v>0.21476587740045999</v>
      </c>
      <c r="C1381" s="13">
        <v>0.34602699723528102</v>
      </c>
      <c r="D1381" s="3">
        <v>1.0111381058783899</v>
      </c>
      <c r="F1381" s="7">
        <v>1380</v>
      </c>
      <c r="G1381" s="9">
        <v>0.22559212491117328</v>
      </c>
      <c r="H1381" s="9">
        <v>0.40064133046406053</v>
      </c>
      <c r="I1381" s="3">
        <v>1.01</v>
      </c>
    </row>
    <row r="1382" spans="1:9" x14ac:dyDescent="0.3">
      <c r="A1382" s="7">
        <v>1381</v>
      </c>
      <c r="B1382" s="7">
        <v>0.89602636155430704</v>
      </c>
      <c r="C1382" s="13">
        <v>3.6229130567975298</v>
      </c>
      <c r="D1382" s="3">
        <v>1.2864438096856801</v>
      </c>
      <c r="F1382" s="7">
        <v>1381</v>
      </c>
      <c r="G1382" s="9">
        <v>0.86815859085849056</v>
      </c>
      <c r="H1382" s="9">
        <v>3.5540043164368056</v>
      </c>
      <c r="I1382" s="3">
        <v>1.31</v>
      </c>
    </row>
    <row r="1383" spans="1:9" x14ac:dyDescent="0.3">
      <c r="A1383" s="7">
        <v>1382</v>
      </c>
      <c r="B1383" s="7">
        <v>0.66992614859433897</v>
      </c>
      <c r="C1383" s="13">
        <v>1.80602646344569</v>
      </c>
      <c r="D1383" s="3">
        <v>1.1081648387654299</v>
      </c>
      <c r="F1383" s="7">
        <v>1382</v>
      </c>
      <c r="G1383" s="9">
        <v>0.61128507881269079</v>
      </c>
      <c r="H1383" s="9">
        <v>1.8473486690017731</v>
      </c>
      <c r="I1383" s="3">
        <v>1.1100000000000001</v>
      </c>
    </row>
    <row r="1384" spans="1:9" x14ac:dyDescent="0.3">
      <c r="A1384" s="7">
        <v>1383</v>
      </c>
      <c r="B1384" s="7">
        <v>0.96791427348941705</v>
      </c>
      <c r="C1384" s="13">
        <v>4.4498418221636697</v>
      </c>
      <c r="D1384" s="3">
        <v>1.2947000948204199</v>
      </c>
      <c r="F1384" s="7">
        <v>1383</v>
      </c>
      <c r="G1384" s="9">
        <v>0.94009585735770962</v>
      </c>
      <c r="H1384" s="9">
        <v>4.3924995211429341</v>
      </c>
      <c r="I1384" s="3">
        <v>1.3</v>
      </c>
    </row>
    <row r="1385" spans="1:9" x14ac:dyDescent="0.3">
      <c r="A1385" s="7">
        <v>1384</v>
      </c>
      <c r="B1385" s="7">
        <v>0.89633405576869296</v>
      </c>
      <c r="C1385" s="13">
        <v>3.6656479773003499</v>
      </c>
      <c r="D1385" s="3">
        <v>1.32522090833211</v>
      </c>
      <c r="F1385" s="7">
        <v>1384</v>
      </c>
      <c r="G1385" s="9">
        <v>0.91411919221397542</v>
      </c>
      <c r="H1385" s="9">
        <v>3.5625352565788284</v>
      </c>
      <c r="I1385" s="3">
        <v>1.35</v>
      </c>
    </row>
    <row r="1386" spans="1:9" x14ac:dyDescent="0.3">
      <c r="A1386" s="7">
        <v>1385</v>
      </c>
      <c r="B1386" s="7">
        <v>0.28696559108113801</v>
      </c>
      <c r="C1386" s="13">
        <v>0.52836887465606197</v>
      </c>
      <c r="D1386" s="3">
        <v>0.94519027420996105</v>
      </c>
      <c r="F1386" s="7">
        <v>1385</v>
      </c>
      <c r="G1386" s="9">
        <v>0.28510141017670565</v>
      </c>
      <c r="H1386" s="9">
        <v>0.5292187830775521</v>
      </c>
      <c r="I1386" s="3">
        <v>0.93</v>
      </c>
    </row>
    <row r="1387" spans="1:9" x14ac:dyDescent="0.3">
      <c r="A1387" s="7">
        <v>1386</v>
      </c>
      <c r="B1387" s="7">
        <v>0.43242000860320901</v>
      </c>
      <c r="C1387" s="13">
        <v>1.6845420639292501</v>
      </c>
      <c r="D1387" s="3">
        <v>1.03842331774879</v>
      </c>
      <c r="F1387" s="7">
        <v>1386</v>
      </c>
      <c r="G1387" s="9">
        <v>0.48263452013399954</v>
      </c>
      <c r="H1387" s="9">
        <v>1.6570772470730164</v>
      </c>
      <c r="I1387" s="3">
        <v>1.04</v>
      </c>
    </row>
    <row r="1388" spans="1:9" x14ac:dyDescent="0.3">
      <c r="A1388" s="7">
        <v>1387</v>
      </c>
      <c r="B1388" s="7">
        <v>0.34963228487047998</v>
      </c>
      <c r="C1388" s="13">
        <v>0.46690609157923002</v>
      </c>
      <c r="D1388" s="3">
        <v>1.05456522821638</v>
      </c>
      <c r="F1388" s="7">
        <v>1387</v>
      </c>
      <c r="G1388" s="9">
        <v>0.34304462664920105</v>
      </c>
      <c r="H1388" s="9">
        <v>0.51756000070301988</v>
      </c>
      <c r="I1388" s="3">
        <v>1.04</v>
      </c>
    </row>
    <row r="1389" spans="1:9" x14ac:dyDescent="0.3">
      <c r="A1389" s="7">
        <v>1388</v>
      </c>
      <c r="B1389" s="7">
        <v>0.36491600682964698</v>
      </c>
      <c r="C1389" s="13">
        <v>0.98629067326140596</v>
      </c>
      <c r="D1389" s="3">
        <v>1.06406531007691</v>
      </c>
      <c r="F1389" s="7">
        <v>1388</v>
      </c>
      <c r="G1389" s="9">
        <v>0.36882353974215287</v>
      </c>
      <c r="H1389" s="9">
        <v>0.94629445642607468</v>
      </c>
      <c r="I1389" s="3">
        <v>1.06</v>
      </c>
    </row>
    <row r="1390" spans="1:9" x14ac:dyDescent="0.3">
      <c r="A1390" s="7">
        <v>1389</v>
      </c>
      <c r="B1390" s="7">
        <v>0.71985697544992</v>
      </c>
      <c r="C1390" s="13">
        <v>3.38801396225975</v>
      </c>
      <c r="D1390" s="3">
        <v>1.1917986040574899</v>
      </c>
      <c r="F1390" s="7">
        <v>1389</v>
      </c>
      <c r="G1390" s="9">
        <v>0.70138291398683494</v>
      </c>
      <c r="H1390" s="9">
        <v>3.3718022568235906</v>
      </c>
      <c r="I1390" s="3">
        <v>1.17</v>
      </c>
    </row>
    <row r="1391" spans="1:9" x14ac:dyDescent="0.3">
      <c r="A1391" s="7">
        <v>1390</v>
      </c>
      <c r="B1391" s="7">
        <v>0.77917328902802296</v>
      </c>
      <c r="C1391" s="13">
        <v>4.2708104893916801</v>
      </c>
      <c r="D1391" s="3">
        <v>1.20574887048901</v>
      </c>
      <c r="F1391" s="7">
        <v>1390</v>
      </c>
      <c r="G1391" s="9">
        <v>0.78203945669531738</v>
      </c>
      <c r="H1391" s="9">
        <v>4.3987634717741706</v>
      </c>
      <c r="I1391" s="3">
        <v>1.19</v>
      </c>
    </row>
    <row r="1392" spans="1:9" x14ac:dyDescent="0.3">
      <c r="A1392" s="7">
        <v>1391</v>
      </c>
      <c r="B1392" s="7">
        <v>0.60044012099931399</v>
      </c>
      <c r="C1392" s="13">
        <v>3.2071070465953802</v>
      </c>
      <c r="D1392" s="3">
        <v>1.19120581049981</v>
      </c>
      <c r="F1392" s="7">
        <v>1391</v>
      </c>
      <c r="G1392" s="9">
        <v>0.63432567455079791</v>
      </c>
      <c r="H1392" s="9">
        <v>3.1333760832209117</v>
      </c>
      <c r="I1392" s="3">
        <v>1.18</v>
      </c>
    </row>
    <row r="1393" spans="1:9" x14ac:dyDescent="0.3">
      <c r="A1393" s="7">
        <v>1392</v>
      </c>
      <c r="B1393" s="7">
        <v>0.28915735924744701</v>
      </c>
      <c r="C1393" s="13">
        <v>0.72128722327450501</v>
      </c>
      <c r="D1393" s="3">
        <v>1.0515326573875201</v>
      </c>
      <c r="F1393" s="7">
        <v>1392</v>
      </c>
      <c r="G1393" s="9">
        <v>0.32563180489289967</v>
      </c>
      <c r="H1393" s="9">
        <v>0.74665658930321466</v>
      </c>
      <c r="I1393" s="3">
        <v>1.05</v>
      </c>
    </row>
    <row r="1394" spans="1:9" x14ac:dyDescent="0.3">
      <c r="A1394" s="7">
        <v>1393</v>
      </c>
      <c r="B1394" s="7">
        <v>0.62580083137129106</v>
      </c>
      <c r="C1394" s="13">
        <v>1.7452906956363801</v>
      </c>
      <c r="D1394" s="3">
        <v>1.1360100747727</v>
      </c>
      <c r="F1394" s="7">
        <v>1393</v>
      </c>
      <c r="G1394" s="9">
        <v>0.59182889258899674</v>
      </c>
      <c r="H1394" s="9">
        <v>1.7366232450498829</v>
      </c>
      <c r="I1394" s="3">
        <v>1.1399999999999999</v>
      </c>
    </row>
    <row r="1395" spans="1:9" x14ac:dyDescent="0.3">
      <c r="A1395" s="7">
        <v>1394</v>
      </c>
      <c r="B1395" s="7">
        <v>0.474302025393458</v>
      </c>
      <c r="C1395" s="13">
        <v>1.2159880524556901</v>
      </c>
      <c r="D1395" s="3">
        <v>1.0433495214992099</v>
      </c>
      <c r="F1395" s="7">
        <v>1394</v>
      </c>
      <c r="G1395" s="9">
        <v>0.47093901479957312</v>
      </c>
      <c r="H1395" s="9">
        <v>1.2146203753255922</v>
      </c>
      <c r="I1395" s="3">
        <v>1.04</v>
      </c>
    </row>
    <row r="1396" spans="1:9" x14ac:dyDescent="0.3">
      <c r="A1396" s="7">
        <v>1395</v>
      </c>
      <c r="B1396" s="7">
        <v>0.53164145483613701</v>
      </c>
      <c r="C1396" s="13">
        <v>1.8910880519354401</v>
      </c>
      <c r="D1396" s="3">
        <v>1.11016342920304</v>
      </c>
      <c r="F1396" s="7">
        <v>1395</v>
      </c>
      <c r="G1396" s="9">
        <v>0.52721034035637138</v>
      </c>
      <c r="H1396" s="9">
        <v>1.9035248354629846</v>
      </c>
      <c r="I1396" s="3">
        <v>1.0900000000000001</v>
      </c>
    </row>
    <row r="1397" spans="1:9" x14ac:dyDescent="0.3">
      <c r="A1397" s="7">
        <v>1396</v>
      </c>
      <c r="B1397" s="7">
        <v>0.73253355806861997</v>
      </c>
      <c r="C1397" s="13">
        <v>4.6161423050379202</v>
      </c>
      <c r="D1397" s="3">
        <v>1.1409755453969901</v>
      </c>
      <c r="F1397" s="7">
        <v>1396</v>
      </c>
      <c r="G1397" s="9">
        <v>0.69534318240923387</v>
      </c>
      <c r="H1397" s="9">
        <v>4.4726902040986625</v>
      </c>
      <c r="I1397" s="3">
        <v>1.1299999999999999</v>
      </c>
    </row>
    <row r="1398" spans="1:9" x14ac:dyDescent="0.3">
      <c r="A1398" s="7">
        <v>1397</v>
      </c>
      <c r="B1398" s="7">
        <v>0.67869266964270303</v>
      </c>
      <c r="C1398" s="13">
        <v>3.9883382759266599</v>
      </c>
      <c r="D1398" s="3">
        <v>1.13277857548992</v>
      </c>
      <c r="F1398" s="7">
        <v>1397</v>
      </c>
      <c r="G1398" s="9">
        <v>0.6738760604176679</v>
      </c>
      <c r="H1398" s="9">
        <v>4.0735038117840423</v>
      </c>
      <c r="I1398" s="3">
        <v>1.1200000000000001</v>
      </c>
    </row>
    <row r="1399" spans="1:9" x14ac:dyDescent="0.3">
      <c r="A1399" s="7">
        <v>1398</v>
      </c>
      <c r="B1399" s="7">
        <v>0.72194788353873995</v>
      </c>
      <c r="C1399" s="13">
        <v>2.9264669339889902</v>
      </c>
      <c r="D1399" s="3">
        <v>1.1560674490707601</v>
      </c>
      <c r="F1399" s="7">
        <v>1398</v>
      </c>
      <c r="G1399" s="9">
        <v>0.73726237912922743</v>
      </c>
      <c r="H1399" s="9">
        <v>2.9287742560266956</v>
      </c>
      <c r="I1399" s="3">
        <v>1.1599999999999999</v>
      </c>
    </row>
    <row r="1400" spans="1:9" x14ac:dyDescent="0.3">
      <c r="A1400" s="7">
        <v>1399</v>
      </c>
      <c r="B1400" s="7">
        <v>0.700787134418274</v>
      </c>
      <c r="C1400" s="13">
        <v>3.8446150765768898</v>
      </c>
      <c r="D1400" s="3">
        <v>1.1710205808035901</v>
      </c>
      <c r="F1400" s="7">
        <v>1399</v>
      </c>
      <c r="G1400" s="9">
        <v>0.68959679998176604</v>
      </c>
      <c r="H1400" s="9">
        <v>3.9035124319998982</v>
      </c>
      <c r="I1400" s="3">
        <v>1.1599999999999999</v>
      </c>
    </row>
    <row r="1401" spans="1:9" x14ac:dyDescent="0.3">
      <c r="A1401" s="7">
        <v>1400</v>
      </c>
      <c r="B1401" s="7">
        <v>0.87310508678856202</v>
      </c>
      <c r="C1401" s="13">
        <v>4.9899488967771202</v>
      </c>
      <c r="D1401" s="3">
        <v>1.24183063015988</v>
      </c>
      <c r="F1401" s="7">
        <v>1400</v>
      </c>
      <c r="G1401" s="9">
        <v>0.81746012999386608</v>
      </c>
      <c r="H1401" s="9">
        <v>4.8747818903615272</v>
      </c>
      <c r="I1401" s="3">
        <v>1.21</v>
      </c>
    </row>
    <row r="1402" spans="1:9" x14ac:dyDescent="0.3">
      <c r="A1402" s="7">
        <v>1401</v>
      </c>
      <c r="B1402" s="7">
        <v>0.32285930901737397</v>
      </c>
      <c r="C1402" s="13">
        <v>0.478927064840587</v>
      </c>
      <c r="D1402" s="3">
        <v>1.0065356936546599</v>
      </c>
      <c r="F1402" s="7">
        <v>1401</v>
      </c>
      <c r="G1402" s="9">
        <v>0.32103594136966873</v>
      </c>
      <c r="H1402" s="9">
        <v>0.52312840407224426</v>
      </c>
      <c r="I1402" s="3">
        <v>1.01</v>
      </c>
    </row>
    <row r="1403" spans="1:9" x14ac:dyDescent="0.3">
      <c r="A1403" s="7">
        <v>1402</v>
      </c>
      <c r="B1403" s="7">
        <v>0.54766658402703094</v>
      </c>
      <c r="C1403" s="13">
        <v>2.2873898151607301</v>
      </c>
      <c r="D1403" s="3">
        <v>1.05401727474671</v>
      </c>
      <c r="F1403" s="7">
        <v>1402</v>
      </c>
      <c r="G1403" s="9">
        <v>0.56383593115381292</v>
      </c>
      <c r="H1403" s="9">
        <v>2.3373337473466957</v>
      </c>
      <c r="I1403" s="3">
        <v>1.07</v>
      </c>
    </row>
    <row r="1404" spans="1:9" x14ac:dyDescent="0.3">
      <c r="A1404" s="7">
        <v>1403</v>
      </c>
      <c r="B1404" s="7">
        <v>0.402390379599953</v>
      </c>
      <c r="C1404" s="13">
        <v>0.75083696043867698</v>
      </c>
      <c r="D1404" s="3">
        <v>1.0030601011303399</v>
      </c>
      <c r="F1404" s="7">
        <v>1403</v>
      </c>
      <c r="G1404" s="9">
        <v>0.38060474817068113</v>
      </c>
      <c r="H1404" s="9">
        <v>0.75641567968598433</v>
      </c>
      <c r="I1404" s="3">
        <v>0.97</v>
      </c>
    </row>
    <row r="1405" spans="1:9" x14ac:dyDescent="0.3">
      <c r="A1405" s="7">
        <v>1404</v>
      </c>
      <c r="B1405" s="7">
        <v>0.87590173016428496</v>
      </c>
      <c r="C1405" s="13">
        <v>3.7408377714024099</v>
      </c>
      <c r="D1405" s="3">
        <v>1.2598692155604601</v>
      </c>
      <c r="F1405" s="7">
        <v>1404</v>
      </c>
      <c r="G1405" s="9">
        <v>0.84281628204766235</v>
      </c>
      <c r="H1405" s="9">
        <v>3.7001931436383608</v>
      </c>
      <c r="I1405" s="3">
        <v>1.27</v>
      </c>
    </row>
    <row r="1406" spans="1:9" x14ac:dyDescent="0.3">
      <c r="A1406" s="7">
        <v>1405</v>
      </c>
      <c r="B1406" s="7">
        <v>0.53164145483613701</v>
      </c>
      <c r="C1406" s="13">
        <v>1.8910880519354401</v>
      </c>
      <c r="D1406" s="3">
        <v>1.11016342920304</v>
      </c>
      <c r="F1406" s="7">
        <v>1405</v>
      </c>
      <c r="G1406" s="9">
        <v>0.52721034035637138</v>
      </c>
      <c r="H1406" s="9">
        <v>1.9035248354629846</v>
      </c>
      <c r="I1406" s="3">
        <v>1.0900000000000001</v>
      </c>
    </row>
    <row r="1407" spans="1:9" x14ac:dyDescent="0.3">
      <c r="A1407" s="7">
        <v>1406</v>
      </c>
      <c r="B1407" s="7">
        <v>0.40056237241560699</v>
      </c>
      <c r="C1407" s="13">
        <v>0.88200068706381696</v>
      </c>
      <c r="D1407" s="3">
        <v>1.0603873459437301</v>
      </c>
      <c r="F1407" s="7">
        <v>1406</v>
      </c>
      <c r="G1407" s="9">
        <v>0.39101524518668579</v>
      </c>
      <c r="H1407" s="9">
        <v>0.89699390094554876</v>
      </c>
      <c r="I1407" s="3">
        <v>1.02</v>
      </c>
    </row>
    <row r="1408" spans="1:9" x14ac:dyDescent="0.3">
      <c r="A1408" s="7">
        <v>1407</v>
      </c>
      <c r="B1408" s="7">
        <v>0.70129395002361306</v>
      </c>
      <c r="C1408" s="13">
        <v>2.1036262393287202</v>
      </c>
      <c r="D1408" s="3">
        <v>1.1413780155486499</v>
      </c>
      <c r="F1408" s="7">
        <v>1407</v>
      </c>
      <c r="G1408" s="9">
        <v>0.66241114498889786</v>
      </c>
      <c r="H1408" s="9">
        <v>2.1933299822478789</v>
      </c>
      <c r="I1408" s="3">
        <v>1.1399999999999999</v>
      </c>
    </row>
    <row r="1409" spans="1:9" x14ac:dyDescent="0.3">
      <c r="A1409" s="7">
        <v>1408</v>
      </c>
      <c r="B1409" s="7">
        <v>0.65000590067640396</v>
      </c>
      <c r="C1409" s="13">
        <v>2.0314183456160699</v>
      </c>
      <c r="D1409" s="3">
        <v>1.16748233904607</v>
      </c>
      <c r="F1409" s="7">
        <v>1408</v>
      </c>
      <c r="G1409" s="9">
        <v>0.63742075555642119</v>
      </c>
      <c r="H1409" s="9">
        <v>2.0573875250105655</v>
      </c>
      <c r="I1409" s="3">
        <v>1.17</v>
      </c>
    </row>
    <row r="1410" spans="1:9" x14ac:dyDescent="0.3">
      <c r="A1410" s="7">
        <v>1409</v>
      </c>
      <c r="B1410" s="7">
        <v>0.39218622244801099</v>
      </c>
      <c r="C1410" s="13">
        <v>0.75114781523674201</v>
      </c>
      <c r="D1410" s="3">
        <v>1.0175407004507899</v>
      </c>
      <c r="F1410" s="7">
        <v>1409</v>
      </c>
      <c r="G1410" s="9">
        <v>0.36735025326608123</v>
      </c>
      <c r="H1410" s="9">
        <v>0.73977840823408236</v>
      </c>
      <c r="I1410" s="3">
        <v>0.99</v>
      </c>
    </row>
    <row r="1411" spans="1:9" x14ac:dyDescent="0.3">
      <c r="A1411" s="7">
        <v>1410</v>
      </c>
      <c r="B1411" s="7">
        <v>0.60065214347673201</v>
      </c>
      <c r="C1411" s="13">
        <v>2.39994970213534</v>
      </c>
      <c r="D1411" s="3">
        <v>1.0925584187473401</v>
      </c>
      <c r="F1411" s="7">
        <v>1410</v>
      </c>
      <c r="G1411" s="9">
        <v>0.6035994610214962</v>
      </c>
      <c r="H1411" s="9">
        <v>2.3856784946509744</v>
      </c>
      <c r="I1411" s="3">
        <v>1.1100000000000001</v>
      </c>
    </row>
    <row r="1412" spans="1:9" x14ac:dyDescent="0.3">
      <c r="A1412" s="7">
        <v>1411</v>
      </c>
      <c r="B1412" s="7">
        <v>0.34535328154866901</v>
      </c>
      <c r="C1412" s="13">
        <v>0.64699940516823795</v>
      </c>
      <c r="D1412" s="3">
        <v>1.06352838141001</v>
      </c>
      <c r="F1412" s="7">
        <v>1411</v>
      </c>
      <c r="G1412" s="9">
        <v>0.34595732717490107</v>
      </c>
      <c r="H1412" s="9">
        <v>0.64636084555920048</v>
      </c>
      <c r="I1412" s="3">
        <v>1.06</v>
      </c>
    </row>
    <row r="1413" spans="1:9" x14ac:dyDescent="0.3">
      <c r="A1413" s="7">
        <v>1412</v>
      </c>
      <c r="B1413" s="7">
        <v>0.64667649043307196</v>
      </c>
      <c r="C1413" s="13">
        <v>3.52871605577272</v>
      </c>
      <c r="D1413" s="3">
        <v>1.1810466914616999</v>
      </c>
      <c r="F1413" s="7">
        <v>1412</v>
      </c>
      <c r="G1413" s="9">
        <v>0.67160041192439857</v>
      </c>
      <c r="H1413" s="9">
        <v>3.588788548155069</v>
      </c>
      <c r="I1413" s="3">
        <v>1.19</v>
      </c>
    </row>
    <row r="1414" spans="1:9" x14ac:dyDescent="0.3">
      <c r="A1414" s="7">
        <v>1413</v>
      </c>
      <c r="B1414" s="7">
        <v>0.38791165346468098</v>
      </c>
      <c r="C1414" s="13">
        <v>1.48471139183816</v>
      </c>
      <c r="D1414" s="3">
        <v>1.0382317037147599</v>
      </c>
      <c r="F1414" s="7">
        <v>1413</v>
      </c>
      <c r="G1414" s="9">
        <v>0.4332488203715163</v>
      </c>
      <c r="H1414" s="9">
        <v>1.488320185426522</v>
      </c>
      <c r="I1414" s="3">
        <v>1.04</v>
      </c>
    </row>
    <row r="1415" spans="1:9" x14ac:dyDescent="0.3">
      <c r="A1415" s="7">
        <v>1414</v>
      </c>
      <c r="B1415" s="7">
        <v>0.30781097704484001</v>
      </c>
      <c r="C1415" s="13">
        <v>1.4811516256216699</v>
      </c>
      <c r="D1415" s="3">
        <v>0.97098722304908403</v>
      </c>
      <c r="F1415" s="7">
        <v>1414</v>
      </c>
      <c r="G1415" s="9">
        <v>0.37857635869116307</v>
      </c>
      <c r="H1415" s="9">
        <v>1.4389378734269722</v>
      </c>
      <c r="I1415" s="3">
        <v>0.97</v>
      </c>
    </row>
    <row r="1416" spans="1:9" x14ac:dyDescent="0.3">
      <c r="A1416" s="7">
        <v>1415</v>
      </c>
      <c r="B1416" s="7">
        <v>0.72178839247620197</v>
      </c>
      <c r="C1416" s="13">
        <v>2.49948200707159</v>
      </c>
      <c r="D1416" s="3">
        <v>1.1897478749730901</v>
      </c>
      <c r="F1416" s="7">
        <v>1415</v>
      </c>
      <c r="G1416" s="9">
        <v>0.74239561441735902</v>
      </c>
      <c r="H1416" s="9">
        <v>2.4708409077643516</v>
      </c>
      <c r="I1416" s="3">
        <v>1.2</v>
      </c>
    </row>
    <row r="1417" spans="1:9" x14ac:dyDescent="0.3">
      <c r="A1417" s="7">
        <v>1416</v>
      </c>
      <c r="B1417" s="7">
        <v>0.304697184821067</v>
      </c>
      <c r="C1417" s="13">
        <v>0.540961488434899</v>
      </c>
      <c r="D1417" s="3">
        <v>0.965434766686463</v>
      </c>
      <c r="F1417" s="7">
        <v>1416</v>
      </c>
      <c r="G1417" s="9">
        <v>0.33243049803212715</v>
      </c>
      <c r="H1417" s="9">
        <v>0.56604880802694446</v>
      </c>
      <c r="I1417" s="3">
        <v>0.95</v>
      </c>
    </row>
    <row r="1418" spans="1:9" x14ac:dyDescent="0.3">
      <c r="A1418" s="7">
        <v>1417</v>
      </c>
      <c r="B1418" s="7">
        <v>0.40794698732560603</v>
      </c>
      <c r="C1418" s="13">
        <v>0.71374083327239701</v>
      </c>
      <c r="D1418" s="3">
        <v>1.05119965737138</v>
      </c>
      <c r="F1418" s="7">
        <v>1417</v>
      </c>
      <c r="G1418" s="9">
        <v>0.37857434707022403</v>
      </c>
      <c r="H1418" s="9">
        <v>0.72106897442374596</v>
      </c>
      <c r="I1418" s="3">
        <v>1.02</v>
      </c>
    </row>
    <row r="1419" spans="1:9" x14ac:dyDescent="0.3">
      <c r="A1419" s="7">
        <v>1418</v>
      </c>
      <c r="B1419" s="7">
        <v>0.43978883311424899</v>
      </c>
      <c r="C1419" s="13">
        <v>1.5984262025245299</v>
      </c>
      <c r="D1419" s="3">
        <v>1.07340633124911</v>
      </c>
      <c r="F1419" s="7">
        <v>1418</v>
      </c>
      <c r="G1419" s="9">
        <v>0.43988548553868034</v>
      </c>
      <c r="H1419" s="9">
        <v>1.5804784767049023</v>
      </c>
      <c r="I1419" s="3">
        <v>1.08</v>
      </c>
    </row>
    <row r="1420" spans="1:9" x14ac:dyDescent="0.3">
      <c r="A1420" s="7">
        <v>1419</v>
      </c>
      <c r="B1420" s="7">
        <v>0.79665450832828599</v>
      </c>
      <c r="C1420" s="13">
        <v>3.9540616619445301</v>
      </c>
      <c r="D1420" s="3">
        <v>1.2485311213402901</v>
      </c>
      <c r="F1420" s="7">
        <v>1419</v>
      </c>
      <c r="G1420" s="9">
        <v>0.83599296594253203</v>
      </c>
      <c r="H1420" s="9">
        <v>4.0823895061815509</v>
      </c>
      <c r="I1420" s="3">
        <v>1.29</v>
      </c>
    </row>
    <row r="1421" spans="1:9" x14ac:dyDescent="0.3">
      <c r="A1421" s="7">
        <v>1420</v>
      </c>
      <c r="B1421" s="7">
        <v>0.230496838637859</v>
      </c>
      <c r="C1421" s="13">
        <v>0.60087965374985897</v>
      </c>
      <c r="D1421" s="3">
        <v>1.00605540032074</v>
      </c>
      <c r="F1421" s="7">
        <v>1420</v>
      </c>
      <c r="G1421" s="9">
        <v>0.25467625470178068</v>
      </c>
      <c r="H1421" s="9">
        <v>0.56408315812843057</v>
      </c>
      <c r="I1421" s="3">
        <v>0.97</v>
      </c>
    </row>
    <row r="1422" spans="1:9" x14ac:dyDescent="0.3">
      <c r="A1422" s="7">
        <v>1421</v>
      </c>
      <c r="B1422" s="7">
        <v>0.37071991903805701</v>
      </c>
      <c r="C1422" s="13">
        <v>1.33327030664784</v>
      </c>
      <c r="D1422" s="3">
        <v>1.0777439564106199</v>
      </c>
      <c r="F1422" s="7">
        <v>1421</v>
      </c>
      <c r="G1422" s="9">
        <v>0.41677906887625021</v>
      </c>
      <c r="H1422" s="9">
        <v>1.3310224785975764</v>
      </c>
      <c r="I1422" s="3">
        <v>1.08</v>
      </c>
    </row>
    <row r="1423" spans="1:9" x14ac:dyDescent="0.3">
      <c r="A1423" s="7">
        <v>1422</v>
      </c>
      <c r="B1423" s="7">
        <v>0.40463610693025898</v>
      </c>
      <c r="C1423" s="13">
        <v>1.1505446937922299</v>
      </c>
      <c r="D1423" s="3">
        <v>1.0182111595404399</v>
      </c>
      <c r="F1423" s="7">
        <v>1422</v>
      </c>
      <c r="G1423" s="9">
        <v>0.41779188862851241</v>
      </c>
      <c r="H1423" s="9">
        <v>1.1681995535270928</v>
      </c>
      <c r="I1423" s="3">
        <v>0.99</v>
      </c>
    </row>
    <row r="1424" spans="1:9" x14ac:dyDescent="0.3">
      <c r="A1424" s="7">
        <v>1423</v>
      </c>
      <c r="B1424" s="7">
        <v>1.0665926364367599</v>
      </c>
      <c r="C1424" s="13">
        <v>5.2622442373753797</v>
      </c>
      <c r="D1424" s="3">
        <v>1.3609307505980801</v>
      </c>
      <c r="F1424" s="7">
        <v>1423</v>
      </c>
      <c r="G1424" s="9">
        <v>1.0703537607566325</v>
      </c>
      <c r="H1424" s="9">
        <v>5.3369267762416035</v>
      </c>
      <c r="I1424" s="3">
        <v>1.37</v>
      </c>
    </row>
    <row r="1425" spans="1:9" x14ac:dyDescent="0.3">
      <c r="A1425" s="7">
        <v>1424</v>
      </c>
      <c r="B1425" s="7">
        <v>0.75445669497878498</v>
      </c>
      <c r="C1425" s="13">
        <v>3.6942828572803399</v>
      </c>
      <c r="D1425" s="3">
        <v>1.18872390220861</v>
      </c>
      <c r="F1425" s="7">
        <v>1424</v>
      </c>
      <c r="G1425" s="9">
        <v>0.73979871850200507</v>
      </c>
      <c r="H1425" s="9">
        <v>3.6627280590638125</v>
      </c>
      <c r="I1425" s="3">
        <v>1.1599999999999999</v>
      </c>
    </row>
    <row r="1426" spans="1:9" x14ac:dyDescent="0.3">
      <c r="A1426" s="7">
        <v>1425</v>
      </c>
      <c r="B1426" s="7">
        <v>0.64085813820975102</v>
      </c>
      <c r="C1426" s="13">
        <v>3.4679162624255202</v>
      </c>
      <c r="D1426" s="3">
        <v>1.16358341556503</v>
      </c>
      <c r="F1426" s="7">
        <v>1425</v>
      </c>
      <c r="G1426" s="9">
        <v>0.64474408835136454</v>
      </c>
      <c r="H1426" s="9">
        <v>3.4603579367444794</v>
      </c>
      <c r="I1426" s="3">
        <v>1.1399999999999999</v>
      </c>
    </row>
    <row r="1427" spans="1:9" x14ac:dyDescent="0.3">
      <c r="A1427" s="7">
        <v>1426</v>
      </c>
      <c r="B1427" s="7">
        <v>0.29136800356091203</v>
      </c>
      <c r="C1427" s="13">
        <v>0.43653378747761701</v>
      </c>
      <c r="D1427" s="3">
        <v>1.01437295159823</v>
      </c>
      <c r="F1427" s="7">
        <v>1426</v>
      </c>
      <c r="G1427" s="9">
        <v>0.28807225790665819</v>
      </c>
      <c r="H1427" s="9">
        <v>0.47532591778210398</v>
      </c>
      <c r="I1427" s="3">
        <v>1.01</v>
      </c>
    </row>
    <row r="1428" spans="1:9" x14ac:dyDescent="0.3">
      <c r="A1428" s="7">
        <v>1427</v>
      </c>
      <c r="B1428" s="7">
        <v>0.50370707708501306</v>
      </c>
      <c r="C1428" s="13">
        <v>2.3187118739687702</v>
      </c>
      <c r="D1428" s="3">
        <v>1.0604508349805399</v>
      </c>
      <c r="F1428" s="7">
        <v>1427</v>
      </c>
      <c r="G1428" s="9">
        <v>0.51184032161767934</v>
      </c>
      <c r="H1428" s="9">
        <v>2.2354862232316757</v>
      </c>
      <c r="I1428" s="3">
        <v>1.0900000000000001</v>
      </c>
    </row>
    <row r="1429" spans="1:9" x14ac:dyDescent="0.3">
      <c r="A1429" s="7">
        <v>1428</v>
      </c>
      <c r="B1429" s="7">
        <v>0.25679335884179599</v>
      </c>
      <c r="C1429" s="13">
        <v>0.78842112777228301</v>
      </c>
      <c r="D1429" s="3">
        <v>1.0019585691394399</v>
      </c>
      <c r="F1429" s="7">
        <v>1428</v>
      </c>
      <c r="G1429" s="9">
        <v>0.28232108269549427</v>
      </c>
      <c r="H1429" s="9">
        <v>0.73448099071352557</v>
      </c>
      <c r="I1429" s="3">
        <v>0.97</v>
      </c>
    </row>
    <row r="1430" spans="1:9" x14ac:dyDescent="0.3">
      <c r="A1430" s="7">
        <v>1429</v>
      </c>
      <c r="B1430" s="7">
        <v>0.70857380592603403</v>
      </c>
      <c r="C1430" s="13">
        <v>3.65849576727976</v>
      </c>
      <c r="D1430" s="3">
        <v>1.2197545268537999</v>
      </c>
      <c r="F1430" s="7">
        <v>1429</v>
      </c>
      <c r="G1430" s="9">
        <v>0.71634536322646836</v>
      </c>
      <c r="H1430" s="9">
        <v>3.7671832693558245</v>
      </c>
      <c r="I1430" s="3">
        <v>1.21</v>
      </c>
    </row>
    <row r="1431" spans="1:9" x14ac:dyDescent="0.3">
      <c r="A1431" s="7">
        <v>1430</v>
      </c>
      <c r="B1431" s="7">
        <v>0.38296650969318302</v>
      </c>
      <c r="C1431" s="13">
        <v>0.838768246165144</v>
      </c>
      <c r="D1431" s="3">
        <v>1.0839090579075199</v>
      </c>
      <c r="F1431" s="7">
        <v>1430</v>
      </c>
      <c r="G1431" s="9">
        <v>0.3903464323113891</v>
      </c>
      <c r="H1431" s="9">
        <v>0.85210944613190942</v>
      </c>
      <c r="I1431" s="3">
        <v>1.07</v>
      </c>
    </row>
    <row r="1432" spans="1:9" x14ac:dyDescent="0.3">
      <c r="A1432" s="7">
        <v>1431</v>
      </c>
      <c r="B1432" s="7">
        <v>0.54588536710737201</v>
      </c>
      <c r="C1432" s="13">
        <v>2.3953353729915099</v>
      </c>
      <c r="D1432" s="3">
        <v>1.0996475577979401</v>
      </c>
      <c r="F1432" s="7">
        <v>1431</v>
      </c>
      <c r="G1432" s="9">
        <v>0.55272697452796737</v>
      </c>
      <c r="H1432" s="9">
        <v>2.3633917188335212</v>
      </c>
      <c r="I1432" s="3">
        <v>1.1100000000000001</v>
      </c>
    </row>
    <row r="1433" spans="1:9" x14ac:dyDescent="0.3">
      <c r="A1433" s="7">
        <v>1432</v>
      </c>
      <c r="B1433" s="7">
        <v>0.96080628962276204</v>
      </c>
      <c r="C1433" s="13">
        <v>4.1560466329319397</v>
      </c>
      <c r="D1433" s="3">
        <v>1.3437350612682699</v>
      </c>
      <c r="F1433" s="7">
        <v>1432</v>
      </c>
      <c r="G1433" s="9">
        <v>0.97096713734644824</v>
      </c>
      <c r="H1433" s="9">
        <v>4.0202152366856545</v>
      </c>
      <c r="I1433" s="3">
        <v>1.36</v>
      </c>
    </row>
    <row r="1434" spans="1:9" x14ac:dyDescent="0.3">
      <c r="A1434" s="7">
        <v>1433</v>
      </c>
      <c r="B1434" s="7">
        <v>0.48728974945468601</v>
      </c>
      <c r="C1434" s="13">
        <v>2.34270576321605</v>
      </c>
      <c r="D1434" s="3">
        <v>1.0544029490703</v>
      </c>
      <c r="F1434" s="7">
        <v>1433</v>
      </c>
      <c r="G1434" s="9">
        <v>0.49054243011837911</v>
      </c>
      <c r="H1434" s="9">
        <v>2.2166343621438793</v>
      </c>
      <c r="I1434" s="3">
        <v>1.06</v>
      </c>
    </row>
    <row r="1435" spans="1:9" x14ac:dyDescent="0.3">
      <c r="A1435" s="7">
        <v>1434</v>
      </c>
      <c r="B1435" s="7">
        <v>0.86395655586872899</v>
      </c>
      <c r="C1435" s="13">
        <v>4.5120017260173304</v>
      </c>
      <c r="D1435" s="3">
        <v>1.2299364374284401</v>
      </c>
      <c r="F1435" s="7">
        <v>1434</v>
      </c>
      <c r="G1435" s="9">
        <v>0.82701946612128185</v>
      </c>
      <c r="H1435" s="9">
        <v>4.6195183407892459</v>
      </c>
      <c r="I1435" s="3">
        <v>1.23</v>
      </c>
    </row>
    <row r="1436" spans="1:9" x14ac:dyDescent="0.3">
      <c r="A1436" s="7">
        <v>1435</v>
      </c>
      <c r="B1436" s="7">
        <v>0.35569350266613597</v>
      </c>
      <c r="C1436" s="13">
        <v>0.49737705837290802</v>
      </c>
      <c r="D1436" s="3">
        <v>1.01331010825441</v>
      </c>
      <c r="F1436" s="7">
        <v>1435</v>
      </c>
      <c r="G1436" s="9">
        <v>0.35107341439172984</v>
      </c>
      <c r="H1436" s="9">
        <v>0.54257323618253051</v>
      </c>
      <c r="I1436" s="3">
        <v>1</v>
      </c>
    </row>
    <row r="1437" spans="1:9" x14ac:dyDescent="0.3">
      <c r="A1437" s="7">
        <v>1436</v>
      </c>
      <c r="B1437" s="7">
        <v>1.05519026448771</v>
      </c>
      <c r="C1437" s="13">
        <v>5.0471602189778597</v>
      </c>
      <c r="D1437" s="3">
        <v>1.3843158307783701</v>
      </c>
      <c r="F1437" s="7">
        <v>1436</v>
      </c>
      <c r="G1437" s="9">
        <v>1.0846630276113942</v>
      </c>
      <c r="H1437" s="9">
        <v>5.018720222863716</v>
      </c>
      <c r="I1437" s="3">
        <v>1.41</v>
      </c>
    </row>
    <row r="1438" spans="1:9" x14ac:dyDescent="0.3">
      <c r="A1438" s="7">
        <v>1437</v>
      </c>
      <c r="B1438" s="7">
        <v>0.37936610780742402</v>
      </c>
      <c r="C1438" s="13">
        <v>1.7761400161699701</v>
      </c>
      <c r="D1438" s="3">
        <v>1.01092515995691</v>
      </c>
      <c r="F1438" s="7">
        <v>1437</v>
      </c>
      <c r="G1438" s="9">
        <v>0.41346396001324853</v>
      </c>
      <c r="H1438" s="9">
        <v>1.6789853882623946</v>
      </c>
      <c r="I1438" s="3">
        <v>1.01</v>
      </c>
    </row>
    <row r="1439" spans="1:9" x14ac:dyDescent="0.3">
      <c r="A1439" s="7">
        <v>1438</v>
      </c>
      <c r="B1439" s="7">
        <v>0.184562810225603</v>
      </c>
      <c r="C1439" s="13">
        <v>0.39972475961396597</v>
      </c>
      <c r="D1439" s="3">
        <v>0.95999396450073204</v>
      </c>
      <c r="F1439" s="7">
        <v>1438</v>
      </c>
      <c r="G1439" s="9">
        <v>0.21291396688786596</v>
      </c>
      <c r="H1439" s="9">
        <v>0.41923365717452354</v>
      </c>
      <c r="I1439" s="3">
        <v>0.94</v>
      </c>
    </row>
    <row r="1440" spans="1:9" x14ac:dyDescent="0.3">
      <c r="A1440" s="7">
        <v>1439</v>
      </c>
      <c r="B1440" s="7">
        <v>0.64563164094341996</v>
      </c>
      <c r="C1440" s="13">
        <v>2.1107560453685901</v>
      </c>
      <c r="D1440" s="3">
        <v>1.11582109710892</v>
      </c>
      <c r="F1440" s="7">
        <v>1439</v>
      </c>
      <c r="G1440" s="9">
        <v>0.62722310238875234</v>
      </c>
      <c r="H1440" s="9">
        <v>2.1844622605768267</v>
      </c>
      <c r="I1440" s="3">
        <v>1.1100000000000001</v>
      </c>
    </row>
    <row r="1441" spans="1:9" x14ac:dyDescent="0.3">
      <c r="A1441" s="7">
        <v>1440</v>
      </c>
      <c r="B1441" s="7">
        <v>0.54008208849384598</v>
      </c>
      <c r="C1441" s="13">
        <v>2.0108626272610901</v>
      </c>
      <c r="D1441" s="3">
        <v>1.0822141713012501</v>
      </c>
      <c r="F1441" s="7">
        <v>1440</v>
      </c>
      <c r="G1441" s="9">
        <v>0.55420108112610211</v>
      </c>
      <c r="H1441" s="9">
        <v>2.0639393643336765</v>
      </c>
      <c r="I1441" s="3">
        <v>1.07</v>
      </c>
    </row>
    <row r="1442" spans="1:9" x14ac:dyDescent="0.3">
      <c r="A1442" s="7">
        <v>1441</v>
      </c>
      <c r="B1442" s="7">
        <v>0.628100466833733</v>
      </c>
      <c r="C1442" s="13">
        <v>1.72384041608587</v>
      </c>
      <c r="D1442" s="3">
        <v>1.1579714211304599</v>
      </c>
      <c r="F1442" s="7">
        <v>1441</v>
      </c>
      <c r="G1442" s="9">
        <v>0.59697222528844662</v>
      </c>
      <c r="H1442" s="9">
        <v>1.6847341685888271</v>
      </c>
      <c r="I1442" s="3">
        <v>1.1599999999999999</v>
      </c>
    </row>
    <row r="1443" spans="1:9" x14ac:dyDescent="0.3">
      <c r="A1443" s="7">
        <v>1442</v>
      </c>
      <c r="B1443" s="7">
        <v>0.35865082026858103</v>
      </c>
      <c r="C1443" s="13">
        <v>0.46430574507799599</v>
      </c>
      <c r="D1443" s="3">
        <v>1.0805743109482999</v>
      </c>
      <c r="F1443" s="7">
        <v>1442</v>
      </c>
      <c r="G1443" s="9">
        <v>0.32571140164898499</v>
      </c>
      <c r="H1443" s="9">
        <v>0.50530783728131401</v>
      </c>
      <c r="I1443" s="3">
        <v>1.07</v>
      </c>
    </row>
    <row r="1444" spans="1:9" x14ac:dyDescent="0.3">
      <c r="A1444" s="7">
        <v>1443</v>
      </c>
      <c r="B1444" s="7">
        <v>0.24932573812192799</v>
      </c>
      <c r="C1444" s="13">
        <v>0.69049957711405296</v>
      </c>
      <c r="D1444" s="3">
        <v>0.99088899185816104</v>
      </c>
      <c r="F1444" s="7">
        <v>1443</v>
      </c>
      <c r="G1444" s="9">
        <v>0.29305982619354409</v>
      </c>
      <c r="H1444" s="9">
        <v>0.64728990792585273</v>
      </c>
      <c r="I1444" s="3">
        <v>0.98</v>
      </c>
    </row>
    <row r="1445" spans="1:9" x14ac:dyDescent="0.3">
      <c r="A1445" s="7">
        <v>1444</v>
      </c>
      <c r="B1445" s="7">
        <v>0.29654100506872699</v>
      </c>
      <c r="C1445" s="13">
        <v>1.1935237365778699</v>
      </c>
      <c r="D1445" s="3">
        <v>1.0079014250204501</v>
      </c>
      <c r="F1445" s="7">
        <v>1444</v>
      </c>
      <c r="G1445" s="9">
        <v>0.36081080017728695</v>
      </c>
      <c r="H1445" s="9">
        <v>1.0571751731853323</v>
      </c>
      <c r="I1445" s="3">
        <v>1</v>
      </c>
    </row>
    <row r="1446" spans="1:9" x14ac:dyDescent="0.3">
      <c r="A1446" s="7">
        <v>1445</v>
      </c>
      <c r="B1446" s="7">
        <v>0.93541338737095603</v>
      </c>
      <c r="C1446" s="13">
        <v>4.0572481239298703</v>
      </c>
      <c r="D1446" s="3">
        <v>1.3466954333924199</v>
      </c>
      <c r="F1446" s="7">
        <v>1445</v>
      </c>
      <c r="G1446" s="9">
        <v>0.90573019795853149</v>
      </c>
      <c r="H1446" s="9">
        <v>3.8928214292099343</v>
      </c>
      <c r="I1446" s="3">
        <v>1.34</v>
      </c>
    </row>
    <row r="1447" spans="1:9" x14ac:dyDescent="0.3">
      <c r="A1447" s="7">
        <v>1446</v>
      </c>
      <c r="B1447" s="7">
        <v>0.77500080858627096</v>
      </c>
      <c r="C1447" s="13">
        <v>3.0763783649067098</v>
      </c>
      <c r="D1447" s="3">
        <v>1.21562482711565</v>
      </c>
      <c r="F1447" s="7">
        <v>1446</v>
      </c>
      <c r="G1447" s="9">
        <v>0.83615498964867108</v>
      </c>
      <c r="H1447" s="9">
        <v>3.1436813023916863</v>
      </c>
      <c r="I1447" s="3">
        <v>1.24</v>
      </c>
    </row>
    <row r="1448" spans="1:9" x14ac:dyDescent="0.3">
      <c r="A1448" s="7">
        <v>1447</v>
      </c>
      <c r="B1448" s="7">
        <v>0.94690462783629203</v>
      </c>
      <c r="C1448" s="13">
        <v>3.6759329475233198</v>
      </c>
      <c r="D1448" s="3">
        <v>1.3536743092304899</v>
      </c>
      <c r="F1448" s="7">
        <v>1447</v>
      </c>
      <c r="G1448" s="9">
        <v>0.94025902126026639</v>
      </c>
      <c r="H1448" s="9">
        <v>3.6833314631970557</v>
      </c>
      <c r="I1448" s="3">
        <v>1.37</v>
      </c>
    </row>
    <row r="1449" spans="1:9" x14ac:dyDescent="0.3">
      <c r="A1449" s="7">
        <v>1448</v>
      </c>
      <c r="B1449" s="7">
        <v>0.67164511413774997</v>
      </c>
      <c r="C1449" s="13">
        <v>1.88407210129903</v>
      </c>
      <c r="D1449" s="3">
        <v>1.12328603580736</v>
      </c>
      <c r="F1449" s="7">
        <v>1448</v>
      </c>
      <c r="G1449" s="9">
        <v>0.65810762992784733</v>
      </c>
      <c r="H1449" s="9">
        <v>1.9461527634105</v>
      </c>
      <c r="I1449" s="3">
        <v>1.1499999999999999</v>
      </c>
    </row>
    <row r="1450" spans="1:9" x14ac:dyDescent="0.3">
      <c r="A1450" s="7">
        <v>1449</v>
      </c>
      <c r="B1450" s="7">
        <v>0.48574009655192701</v>
      </c>
      <c r="C1450" s="13">
        <v>2.0194940269760502</v>
      </c>
      <c r="D1450" s="3">
        <v>1.08389244084686</v>
      </c>
      <c r="F1450" s="7">
        <v>1449</v>
      </c>
      <c r="G1450" s="9">
        <v>0.49646565026432837</v>
      </c>
      <c r="H1450" s="9">
        <v>1.9885719946322282</v>
      </c>
      <c r="I1450" s="3">
        <v>1.1000000000000001</v>
      </c>
    </row>
    <row r="1451" spans="1:9" x14ac:dyDescent="0.3">
      <c r="A1451" s="7">
        <v>1450</v>
      </c>
      <c r="B1451" s="7">
        <v>0.56147537303394301</v>
      </c>
      <c r="C1451" s="13">
        <v>2.35895632919775</v>
      </c>
      <c r="D1451" s="3">
        <v>1.0930916107575099</v>
      </c>
      <c r="F1451" s="7">
        <v>1450</v>
      </c>
      <c r="G1451" s="9">
        <v>0.61290675222782387</v>
      </c>
      <c r="H1451" s="9">
        <v>2.4287386825929276</v>
      </c>
      <c r="I1451" s="3">
        <v>1.1200000000000001</v>
      </c>
    </row>
    <row r="1452" spans="1:9" x14ac:dyDescent="0.3">
      <c r="A1452" s="7">
        <v>1451</v>
      </c>
      <c r="B1452" s="7">
        <v>0.31039731768811402</v>
      </c>
      <c r="C1452" s="13">
        <v>0.45143235619500099</v>
      </c>
      <c r="D1452" s="3">
        <v>1.0563500506032399</v>
      </c>
      <c r="F1452" s="7">
        <v>1451</v>
      </c>
      <c r="G1452" s="9">
        <v>0.30302792903414494</v>
      </c>
      <c r="H1452" s="9">
        <v>0.48728301044982975</v>
      </c>
      <c r="I1452" s="3">
        <v>1.06</v>
      </c>
    </row>
    <row r="1453" spans="1:9" x14ac:dyDescent="0.3">
      <c r="A1453" s="7">
        <v>1452</v>
      </c>
      <c r="B1453" s="7">
        <v>0.51099042889609603</v>
      </c>
      <c r="C1453" s="13">
        <v>2.0947362891665899</v>
      </c>
      <c r="D1453" s="3">
        <v>1.09688404866364</v>
      </c>
      <c r="F1453" s="7">
        <v>1452</v>
      </c>
      <c r="G1453" s="9">
        <v>0.5531171479267194</v>
      </c>
      <c r="H1453" s="9">
        <v>2.1039573026090679</v>
      </c>
      <c r="I1453" s="3">
        <v>1.1399999999999999</v>
      </c>
    </row>
    <row r="1454" spans="1:9" x14ac:dyDescent="0.3">
      <c r="A1454" s="7">
        <v>1453</v>
      </c>
      <c r="B1454" s="7">
        <v>0.281400034453547</v>
      </c>
      <c r="C1454" s="13">
        <v>0.57923123701261403</v>
      </c>
      <c r="D1454" s="3">
        <v>1.0678976000040501</v>
      </c>
      <c r="F1454" s="7">
        <v>1453</v>
      </c>
      <c r="G1454" s="9">
        <v>0.28994131021789105</v>
      </c>
      <c r="H1454" s="9">
        <v>0.57755537509106258</v>
      </c>
      <c r="I1454" s="3">
        <v>1.05</v>
      </c>
    </row>
    <row r="1455" spans="1:9" x14ac:dyDescent="0.3">
      <c r="A1455" s="7">
        <v>1454</v>
      </c>
      <c r="B1455" s="7">
        <v>0.94177559943397504</v>
      </c>
      <c r="C1455" s="13">
        <v>3.8050944178368802</v>
      </c>
      <c r="D1455" s="3">
        <v>1.3239449115274899</v>
      </c>
      <c r="F1455" s="7">
        <v>1454</v>
      </c>
      <c r="G1455" s="9">
        <v>0.94023430773006234</v>
      </c>
      <c r="H1455" s="9">
        <v>3.8100122018497622</v>
      </c>
      <c r="I1455" s="3">
        <v>1.36</v>
      </c>
    </row>
    <row r="1456" spans="1:9" x14ac:dyDescent="0.3">
      <c r="A1456" s="7">
        <v>1455</v>
      </c>
      <c r="B1456" s="7">
        <v>0.27883380256126</v>
      </c>
      <c r="C1456" s="13">
        <v>0.58917263472142101</v>
      </c>
      <c r="D1456" s="3">
        <v>1.0742929658260501</v>
      </c>
      <c r="F1456" s="7">
        <v>1455</v>
      </c>
      <c r="G1456" s="9">
        <v>0.31251625762467983</v>
      </c>
      <c r="H1456" s="9">
        <v>0.59739895907693019</v>
      </c>
      <c r="I1456" s="3">
        <v>1.08</v>
      </c>
    </row>
    <row r="1457" spans="1:9" x14ac:dyDescent="0.3">
      <c r="A1457" s="7">
        <v>1456</v>
      </c>
      <c r="B1457" s="7">
        <v>0.81257000529156698</v>
      </c>
      <c r="C1457" s="13">
        <v>4.1758425097982901</v>
      </c>
      <c r="D1457" s="3">
        <v>1.2813900800907301</v>
      </c>
      <c r="F1457" s="7">
        <v>1456</v>
      </c>
      <c r="G1457" s="9">
        <v>0.82492228742634877</v>
      </c>
      <c r="H1457" s="9">
        <v>4.3580457935665891</v>
      </c>
      <c r="I1457" s="3">
        <v>1.29</v>
      </c>
    </row>
    <row r="1458" spans="1:9" x14ac:dyDescent="0.3">
      <c r="A1458" s="7">
        <v>1457</v>
      </c>
      <c r="B1458" s="7">
        <v>0.52280450405033796</v>
      </c>
      <c r="C1458" s="13">
        <v>2.0391249951248498</v>
      </c>
      <c r="D1458" s="3">
        <v>1.0997422580571501</v>
      </c>
      <c r="F1458" s="7">
        <v>1457</v>
      </c>
      <c r="G1458" s="9">
        <v>0.5587024476688528</v>
      </c>
      <c r="H1458" s="9">
        <v>2.0585362066172661</v>
      </c>
      <c r="I1458" s="3">
        <v>1.1000000000000001</v>
      </c>
    </row>
    <row r="1459" spans="1:9" x14ac:dyDescent="0.3">
      <c r="A1459" s="7">
        <v>1458</v>
      </c>
      <c r="B1459" s="7">
        <v>0.61730068858061704</v>
      </c>
      <c r="C1459" s="13">
        <v>3.5866407749618898</v>
      </c>
      <c r="D1459" s="3">
        <v>1.17562999386101</v>
      </c>
      <c r="F1459" s="7">
        <v>1458</v>
      </c>
      <c r="G1459" s="9">
        <v>0.69301887693193043</v>
      </c>
      <c r="H1459" s="9">
        <v>3.7806139290261669</v>
      </c>
      <c r="I1459" s="3">
        <v>1.1599999999999999</v>
      </c>
    </row>
    <row r="1460" spans="1:9" x14ac:dyDescent="0.3">
      <c r="A1460" s="7">
        <v>1459</v>
      </c>
      <c r="B1460" s="7">
        <v>0.25486631947694699</v>
      </c>
      <c r="C1460" s="13">
        <v>0.45737687471453897</v>
      </c>
      <c r="D1460" s="3">
        <v>1.0002551035421601</v>
      </c>
      <c r="F1460" s="7">
        <v>1459</v>
      </c>
      <c r="G1460" s="9">
        <v>0.25114482140496192</v>
      </c>
      <c r="H1460" s="9">
        <v>0.46120547329596173</v>
      </c>
      <c r="I1460" s="3">
        <v>0.99</v>
      </c>
    </row>
    <row r="1461" spans="1:9" x14ac:dyDescent="0.3">
      <c r="A1461" s="7">
        <v>1460</v>
      </c>
      <c r="B1461" s="7">
        <v>0.55275446122856497</v>
      </c>
      <c r="C1461" s="13">
        <v>2.4391478606900199</v>
      </c>
      <c r="D1461" s="3">
        <v>1.1252176039377999</v>
      </c>
      <c r="F1461" s="7">
        <v>1460</v>
      </c>
      <c r="G1461" s="9">
        <v>0.59078546909534058</v>
      </c>
      <c r="H1461" s="9">
        <v>2.42602937211104</v>
      </c>
      <c r="I1461" s="3">
        <v>1.1599999999999999</v>
      </c>
    </row>
    <row r="1462" spans="1:9" x14ac:dyDescent="0.3">
      <c r="A1462" s="7">
        <v>1461</v>
      </c>
      <c r="B1462" s="7">
        <v>0.42640029083505099</v>
      </c>
      <c r="C1462" s="13">
        <v>1.3256209944649</v>
      </c>
      <c r="D1462" s="3">
        <v>1.1098310830075</v>
      </c>
      <c r="F1462" s="7">
        <v>1461</v>
      </c>
      <c r="G1462" s="9">
        <v>0.46316274686101194</v>
      </c>
      <c r="H1462" s="9">
        <v>1.3984344134284292</v>
      </c>
      <c r="I1462" s="3">
        <v>1.1299999999999999</v>
      </c>
    </row>
    <row r="1463" spans="1:9" x14ac:dyDescent="0.3">
      <c r="A1463" s="7">
        <v>1462</v>
      </c>
      <c r="B1463" s="7">
        <v>0.56178041326501904</v>
      </c>
      <c r="C1463" s="13">
        <v>1.9611811925149101</v>
      </c>
      <c r="D1463" s="3">
        <v>1.13795923447478</v>
      </c>
      <c r="F1463" s="7">
        <v>1462</v>
      </c>
      <c r="G1463" s="9">
        <v>0.58430473935750959</v>
      </c>
      <c r="H1463" s="9">
        <v>2.0467514468795471</v>
      </c>
      <c r="I1463" s="3">
        <v>1.19</v>
      </c>
    </row>
    <row r="1464" spans="1:9" x14ac:dyDescent="0.3">
      <c r="A1464" s="7">
        <v>1463</v>
      </c>
      <c r="B1464" s="7">
        <v>0.34127423697230702</v>
      </c>
      <c r="C1464" s="13">
        <v>0.74134911077558796</v>
      </c>
      <c r="D1464" s="3">
        <v>1.0833304188344901</v>
      </c>
      <c r="F1464" s="7">
        <v>1463</v>
      </c>
      <c r="G1464" s="9">
        <v>0.33091317912128265</v>
      </c>
      <c r="H1464" s="9">
        <v>0.73535069569314648</v>
      </c>
      <c r="I1464" s="3">
        <v>1.08</v>
      </c>
    </row>
    <row r="1465" spans="1:9" x14ac:dyDescent="0.3">
      <c r="A1465" s="7">
        <v>1464</v>
      </c>
      <c r="B1465" s="7">
        <v>0.67100663768069102</v>
      </c>
      <c r="C1465" s="13">
        <v>3.1146707667446698</v>
      </c>
      <c r="D1465" s="3">
        <v>1.1706447928263299</v>
      </c>
      <c r="F1465" s="7">
        <v>1464</v>
      </c>
      <c r="G1465" s="9">
        <v>0.67689056218706023</v>
      </c>
      <c r="H1465" s="9">
        <v>3.2350768293064252</v>
      </c>
      <c r="I1465" s="3">
        <v>1.18</v>
      </c>
    </row>
    <row r="1466" spans="1:9" x14ac:dyDescent="0.3">
      <c r="A1466" s="7">
        <v>1465</v>
      </c>
      <c r="B1466" s="7">
        <v>0.46302767459236999</v>
      </c>
      <c r="C1466" s="13">
        <v>0.72490860291057202</v>
      </c>
      <c r="D1466" s="3">
        <v>1.1194335127170101</v>
      </c>
      <c r="F1466" s="7">
        <v>1465</v>
      </c>
      <c r="G1466" s="9">
        <v>0.41803822243538247</v>
      </c>
      <c r="H1466" s="9">
        <v>0.70454115114061444</v>
      </c>
      <c r="I1466" s="3">
        <v>1.1299999999999999</v>
      </c>
    </row>
    <row r="1467" spans="1:9" x14ac:dyDescent="0.3">
      <c r="A1467" s="7">
        <v>1466</v>
      </c>
      <c r="B1467" s="7">
        <v>0.99432436351426601</v>
      </c>
      <c r="C1467" s="13">
        <v>4.84900179447681</v>
      </c>
      <c r="D1467" s="3">
        <v>1.34331316235958</v>
      </c>
      <c r="F1467" s="7">
        <v>1466</v>
      </c>
      <c r="G1467" s="9">
        <v>0.98002478783776081</v>
      </c>
      <c r="H1467" s="9">
        <v>5.0593348014027768</v>
      </c>
      <c r="I1467" s="3">
        <v>1.34</v>
      </c>
    </row>
    <row r="1468" spans="1:9" x14ac:dyDescent="0.3">
      <c r="A1468" s="7">
        <v>1467</v>
      </c>
      <c r="B1468" s="7">
        <v>0.82814449805648704</v>
      </c>
      <c r="C1468" s="13">
        <v>3.6421473091984602</v>
      </c>
      <c r="D1468" s="3">
        <v>1.25956859283189</v>
      </c>
      <c r="F1468" s="7">
        <v>1467</v>
      </c>
      <c r="G1468" s="9">
        <v>0.8152400993926332</v>
      </c>
      <c r="H1468" s="9">
        <v>3.6351772717455231</v>
      </c>
      <c r="I1468" s="3">
        <v>1.25</v>
      </c>
    </row>
    <row r="1469" spans="1:9" x14ac:dyDescent="0.3">
      <c r="A1469" s="7">
        <v>1468</v>
      </c>
      <c r="B1469" s="7">
        <v>0.65211030484801702</v>
      </c>
      <c r="C1469" s="13">
        <v>3.1994642161020499</v>
      </c>
      <c r="D1469" s="3">
        <v>1.19432642041929</v>
      </c>
      <c r="F1469" s="7">
        <v>1468</v>
      </c>
      <c r="G1469" s="9">
        <v>0.6730191279845843</v>
      </c>
      <c r="H1469" s="9">
        <v>3.4058263300029821</v>
      </c>
      <c r="I1469" s="3">
        <v>1.19</v>
      </c>
    </row>
    <row r="1470" spans="1:9" x14ac:dyDescent="0.3">
      <c r="A1470" s="7">
        <v>1469</v>
      </c>
      <c r="B1470" s="7">
        <v>0.496360007811669</v>
      </c>
      <c r="C1470" s="13">
        <v>0.98607940178365305</v>
      </c>
      <c r="D1470" s="3">
        <v>1.1554109827869401</v>
      </c>
      <c r="F1470" s="7">
        <v>1469</v>
      </c>
      <c r="G1470" s="9">
        <v>0.49775681702000246</v>
      </c>
      <c r="H1470" s="9">
        <v>0.94761811422401054</v>
      </c>
      <c r="I1470" s="3">
        <v>1.1499999999999999</v>
      </c>
    </row>
    <row r="1471" spans="1:9" x14ac:dyDescent="0.3">
      <c r="A1471" s="7">
        <v>1470</v>
      </c>
      <c r="B1471" s="7">
        <v>0.37658624057810602</v>
      </c>
      <c r="C1471" s="13">
        <v>0.51663354616108903</v>
      </c>
      <c r="D1471" s="3">
        <v>1.0600295393954799</v>
      </c>
      <c r="F1471" s="7">
        <v>1470</v>
      </c>
      <c r="G1471" s="9">
        <v>0.36901985996176739</v>
      </c>
      <c r="H1471" s="9">
        <v>0.55388522330866075</v>
      </c>
      <c r="I1471" s="3">
        <v>1.06</v>
      </c>
    </row>
    <row r="1472" spans="1:9" x14ac:dyDescent="0.3">
      <c r="A1472" s="7">
        <v>1471</v>
      </c>
      <c r="B1472" s="7">
        <v>0.25456830837366901</v>
      </c>
      <c r="C1472" s="13">
        <v>0.89959027576352102</v>
      </c>
      <c r="D1472" s="3">
        <v>1.0174332151307599</v>
      </c>
      <c r="F1472" s="7">
        <v>1471</v>
      </c>
      <c r="G1472" s="9">
        <v>0.32504320532338943</v>
      </c>
      <c r="H1472" s="9">
        <v>0.8286701345234585</v>
      </c>
      <c r="I1472" s="3">
        <v>0.99</v>
      </c>
    </row>
    <row r="1473" spans="1:9" x14ac:dyDescent="0.3">
      <c r="A1473" s="7">
        <v>1472</v>
      </c>
      <c r="B1473" s="7">
        <v>0.46406794237696802</v>
      </c>
      <c r="C1473" s="13">
        <v>0.71345897448564999</v>
      </c>
      <c r="D1473" s="3">
        <v>1.1169891666216001</v>
      </c>
      <c r="F1473" s="7">
        <v>1472</v>
      </c>
      <c r="G1473" s="9">
        <v>0.43616246445816748</v>
      </c>
      <c r="H1473" s="9">
        <v>0.72810181198168256</v>
      </c>
      <c r="I1473" s="3">
        <v>1.1200000000000001</v>
      </c>
    </row>
    <row r="1474" spans="1:9" x14ac:dyDescent="0.3">
      <c r="A1474" s="7">
        <v>1473</v>
      </c>
      <c r="B1474" s="7">
        <v>0.52280450405033796</v>
      </c>
      <c r="C1474" s="13">
        <v>2.0391249951248498</v>
      </c>
      <c r="D1474" s="3">
        <v>1.0997422580571501</v>
      </c>
      <c r="F1474" s="7">
        <v>1473</v>
      </c>
      <c r="G1474" s="9">
        <v>0.5587024476688528</v>
      </c>
      <c r="H1474" s="9">
        <v>2.0585362066172661</v>
      </c>
      <c r="I1474" s="3">
        <v>1.1000000000000001</v>
      </c>
    </row>
    <row r="1475" spans="1:9" x14ac:dyDescent="0.3">
      <c r="A1475" s="7">
        <v>1474</v>
      </c>
      <c r="B1475" s="7">
        <v>0.448153073240382</v>
      </c>
      <c r="C1475" s="13">
        <v>1.2066830540845299</v>
      </c>
      <c r="D1475" s="3">
        <v>1.1255830496933401</v>
      </c>
      <c r="F1475" s="7">
        <v>1474</v>
      </c>
      <c r="G1475" s="9">
        <v>0.47838862117194675</v>
      </c>
      <c r="H1475" s="9">
        <v>1.1170550439715743</v>
      </c>
      <c r="I1475" s="3">
        <v>1.1399999999999999</v>
      </c>
    </row>
    <row r="1476" spans="1:9" x14ac:dyDescent="0.3">
      <c r="A1476" s="7">
        <v>1475</v>
      </c>
      <c r="B1476" s="7">
        <v>0.68206440844022598</v>
      </c>
      <c r="C1476" s="13">
        <v>4.0568540284636603</v>
      </c>
      <c r="D1476" s="3">
        <v>1.1981601127382899</v>
      </c>
      <c r="F1476" s="7">
        <v>1475</v>
      </c>
      <c r="G1476" s="9">
        <v>0.73283128922891616</v>
      </c>
      <c r="H1476" s="9">
        <v>4.1536808987986227</v>
      </c>
      <c r="I1476" s="3">
        <v>1.19</v>
      </c>
    </row>
    <row r="1477" spans="1:9" x14ac:dyDescent="0.3">
      <c r="A1477" s="7">
        <v>1476</v>
      </c>
      <c r="B1477" s="7">
        <v>0.33659785555159599</v>
      </c>
      <c r="C1477" s="13">
        <v>1.09757982367568</v>
      </c>
      <c r="D1477" s="3">
        <v>1.0654063502383699</v>
      </c>
      <c r="F1477" s="7">
        <v>1476</v>
      </c>
      <c r="G1477" s="9">
        <v>0.37910011492238438</v>
      </c>
      <c r="H1477" s="9">
        <v>1.0077587471007086</v>
      </c>
      <c r="I1477" s="3">
        <v>1.06</v>
      </c>
    </row>
    <row r="1478" spans="1:9" x14ac:dyDescent="0.3">
      <c r="A1478" s="7">
        <v>1477</v>
      </c>
      <c r="B1478" s="7">
        <v>0.93530824779409605</v>
      </c>
      <c r="C1478" s="13">
        <v>3.90678977768254</v>
      </c>
      <c r="D1478" s="3">
        <v>1.3155869102428599</v>
      </c>
      <c r="F1478" s="7">
        <v>1477</v>
      </c>
      <c r="G1478" s="9">
        <v>0.95889562807850426</v>
      </c>
      <c r="H1478" s="9">
        <v>4.0407909410869944</v>
      </c>
      <c r="I1478" s="3">
        <v>1.31</v>
      </c>
    </row>
    <row r="1479" spans="1:9" x14ac:dyDescent="0.3">
      <c r="A1479" s="7">
        <v>1478</v>
      </c>
      <c r="B1479" s="7">
        <v>0.88556246853489695</v>
      </c>
      <c r="C1479" s="13">
        <v>4.6007553896760696</v>
      </c>
      <c r="D1479" s="3">
        <v>1.2928576867667001</v>
      </c>
      <c r="F1479" s="7">
        <v>1478</v>
      </c>
      <c r="G1479" s="9">
        <v>0.90147092464082756</v>
      </c>
      <c r="H1479" s="9">
        <v>4.7243788080309645</v>
      </c>
      <c r="I1479" s="3">
        <v>1.27</v>
      </c>
    </row>
    <row r="1480" spans="1:9" x14ac:dyDescent="0.3">
      <c r="A1480" s="7">
        <v>1479</v>
      </c>
      <c r="B1480" s="7">
        <v>0.25456830837366901</v>
      </c>
      <c r="C1480" s="13">
        <v>0.89959027576352202</v>
      </c>
      <c r="D1480" s="3">
        <v>1.0174332151307599</v>
      </c>
      <c r="F1480" s="7">
        <v>1479</v>
      </c>
      <c r="G1480" s="9">
        <v>0.32504320532338943</v>
      </c>
      <c r="H1480" s="9">
        <v>0.8286701345234585</v>
      </c>
      <c r="I1480" s="3">
        <v>0.99</v>
      </c>
    </row>
    <row r="1481" spans="1:9" x14ac:dyDescent="0.3">
      <c r="A1481" s="7">
        <v>1480</v>
      </c>
      <c r="B1481" s="7">
        <v>0.40553566886335801</v>
      </c>
      <c r="C1481" s="13">
        <v>1.0205689900281301</v>
      </c>
      <c r="D1481" s="3">
        <v>1.10757523601054</v>
      </c>
      <c r="F1481" s="7">
        <v>1480</v>
      </c>
      <c r="G1481" s="9">
        <v>0.41074887618201161</v>
      </c>
      <c r="H1481" s="9">
        <v>0.99393513267301004</v>
      </c>
      <c r="I1481" s="3">
        <v>1.1100000000000001</v>
      </c>
    </row>
    <row r="1482" spans="1:9" x14ac:dyDescent="0.3">
      <c r="A1482" s="7">
        <v>1481</v>
      </c>
      <c r="B1482" s="7">
        <v>0.43738497958794798</v>
      </c>
      <c r="C1482" s="13">
        <v>0.76753943848987405</v>
      </c>
      <c r="D1482" s="3">
        <v>1.08190028698231</v>
      </c>
      <c r="F1482" s="7">
        <v>1481</v>
      </c>
      <c r="G1482" s="9">
        <v>0.41128619216505613</v>
      </c>
      <c r="H1482" s="9">
        <v>0.73705581523491415</v>
      </c>
      <c r="I1482" s="3">
        <v>1.0900000000000001</v>
      </c>
    </row>
    <row r="1483" spans="1:9" x14ac:dyDescent="0.3">
      <c r="A1483" s="7">
        <v>1482</v>
      </c>
      <c r="B1483" s="7">
        <v>0.74157086366050595</v>
      </c>
      <c r="C1483" s="13">
        <v>4.6369609082097298</v>
      </c>
      <c r="D1483" s="3">
        <v>1.20940406179104</v>
      </c>
      <c r="F1483" s="7">
        <v>1482</v>
      </c>
      <c r="G1483" s="9">
        <v>0.77202854120432896</v>
      </c>
      <c r="H1483" s="9">
        <v>4.7105547270061505</v>
      </c>
      <c r="I1483" s="3">
        <v>1.18</v>
      </c>
    </row>
    <row r="1484" spans="1:9" x14ac:dyDescent="0.3">
      <c r="A1484" s="7">
        <v>1483</v>
      </c>
      <c r="B1484" s="7">
        <v>0.26757389110833202</v>
      </c>
      <c r="C1484" s="13">
        <v>0.44714357069569</v>
      </c>
      <c r="D1484" s="3">
        <v>1.0062218655899999</v>
      </c>
      <c r="F1484" s="7">
        <v>1483</v>
      </c>
      <c r="G1484" s="9">
        <v>0.26998577613816205</v>
      </c>
      <c r="H1484" s="9">
        <v>0.46906027550835089</v>
      </c>
      <c r="I1484" s="3">
        <v>1.01</v>
      </c>
    </row>
    <row r="1485" spans="1:9" x14ac:dyDescent="0.3">
      <c r="A1485" s="7">
        <v>1484</v>
      </c>
      <c r="B1485" s="7">
        <v>0.64708454608412302</v>
      </c>
      <c r="C1485" s="13">
        <v>2.8692175382485399</v>
      </c>
      <c r="D1485" s="3">
        <v>1.2107543040794799</v>
      </c>
      <c r="F1485" s="7">
        <v>1484</v>
      </c>
      <c r="G1485" s="9">
        <v>0.64258206525321193</v>
      </c>
      <c r="H1485" s="9">
        <v>2.9186329282468164</v>
      </c>
      <c r="I1485" s="3">
        <v>1.1200000000000001</v>
      </c>
    </row>
    <row r="1486" spans="1:9" x14ac:dyDescent="0.3">
      <c r="A1486" s="7">
        <v>1485</v>
      </c>
      <c r="B1486" s="7">
        <v>0.82814449805648704</v>
      </c>
      <c r="C1486" s="13">
        <v>3.6421473091984602</v>
      </c>
      <c r="D1486" s="3">
        <v>1.25956859283189</v>
      </c>
      <c r="F1486" s="7">
        <v>1485</v>
      </c>
      <c r="G1486" s="9">
        <v>0.8152400993926332</v>
      </c>
      <c r="H1486" s="9">
        <v>3.6351772717455231</v>
      </c>
      <c r="I1486" s="3">
        <v>1.25</v>
      </c>
    </row>
    <row r="1487" spans="1:9" x14ac:dyDescent="0.3">
      <c r="A1487" s="7">
        <v>1486</v>
      </c>
      <c r="B1487" s="7">
        <v>0.91000681619419499</v>
      </c>
      <c r="C1487" s="13">
        <v>4.3712808667856704</v>
      </c>
      <c r="D1487" s="3">
        <v>1.3041635780369201</v>
      </c>
      <c r="F1487" s="7">
        <v>1486</v>
      </c>
      <c r="G1487" s="9">
        <v>0.9243508168795026</v>
      </c>
      <c r="H1487" s="9">
        <v>4.6145718156063129</v>
      </c>
      <c r="I1487" s="3">
        <v>1.33</v>
      </c>
    </row>
    <row r="1488" spans="1:9" x14ac:dyDescent="0.3">
      <c r="A1488" s="7">
        <v>1487</v>
      </c>
      <c r="B1488" s="7">
        <v>0.36175724475756099</v>
      </c>
      <c r="C1488" s="13">
        <v>1.44034140987311</v>
      </c>
      <c r="D1488" s="3">
        <v>1.0401492776747301</v>
      </c>
      <c r="F1488" s="7">
        <v>1487</v>
      </c>
      <c r="G1488" s="9">
        <v>0.4208726041623142</v>
      </c>
      <c r="H1488" s="9">
        <v>1.4287512169756613</v>
      </c>
      <c r="I1488" s="3">
        <v>1.06</v>
      </c>
    </row>
    <row r="1489" spans="1:9" x14ac:dyDescent="0.3">
      <c r="A1489" s="7">
        <v>1488</v>
      </c>
      <c r="B1489" s="7">
        <v>0.25713047825563601</v>
      </c>
      <c r="C1489" s="13">
        <v>0.626815452114446</v>
      </c>
      <c r="D1489" s="3">
        <v>1.0392283410982901</v>
      </c>
      <c r="F1489" s="7">
        <v>1488</v>
      </c>
      <c r="G1489" s="9">
        <v>0.27369955428154724</v>
      </c>
      <c r="H1489" s="9">
        <v>0.58125565668664569</v>
      </c>
      <c r="I1489" s="3">
        <v>1.02</v>
      </c>
    </row>
    <row r="1490" spans="1:9" x14ac:dyDescent="0.3">
      <c r="A1490" s="7">
        <v>1489</v>
      </c>
      <c r="B1490" s="7">
        <v>0.37658624057810602</v>
      </c>
      <c r="C1490" s="13">
        <v>0.51663354616108903</v>
      </c>
      <c r="D1490" s="3">
        <v>1.0600295393954799</v>
      </c>
      <c r="F1490" s="7">
        <v>1489</v>
      </c>
      <c r="G1490" s="9">
        <v>0.36901985996176739</v>
      </c>
      <c r="H1490" s="9">
        <v>0.55388522330866075</v>
      </c>
      <c r="I1490" s="3">
        <v>1.06</v>
      </c>
    </row>
    <row r="1491" spans="1:9" x14ac:dyDescent="0.3">
      <c r="A1491" s="7">
        <v>1490</v>
      </c>
      <c r="B1491" s="7">
        <v>0.27470559388080001</v>
      </c>
      <c r="C1491" s="13">
        <v>0.36086001831700298</v>
      </c>
      <c r="D1491" s="3">
        <v>1.0613020167378799</v>
      </c>
      <c r="F1491" s="7">
        <v>1490</v>
      </c>
      <c r="G1491" s="9">
        <v>0.26183794557743439</v>
      </c>
      <c r="H1491" s="9">
        <v>0.4305559840708606</v>
      </c>
      <c r="I1491" s="3">
        <v>1.05</v>
      </c>
    </row>
    <row r="1492" spans="1:9" x14ac:dyDescent="0.3">
      <c r="A1492" s="7">
        <v>1491</v>
      </c>
      <c r="B1492" s="7">
        <v>0.30695189790030902</v>
      </c>
      <c r="C1492" s="13">
        <v>0.83120651959505798</v>
      </c>
      <c r="D1492" s="3">
        <v>1.04394397800711</v>
      </c>
      <c r="F1492" s="7">
        <v>1491</v>
      </c>
      <c r="G1492" s="9">
        <v>0.34884526778209335</v>
      </c>
      <c r="H1492" s="9">
        <v>0.82957884744067845</v>
      </c>
      <c r="I1492" s="3">
        <v>1.03</v>
      </c>
    </row>
    <row r="1493" spans="1:9" x14ac:dyDescent="0.3">
      <c r="A1493" s="7">
        <v>1492</v>
      </c>
      <c r="B1493" s="7">
        <v>0.63777086428436602</v>
      </c>
      <c r="C1493" s="13">
        <v>1.94991375737204</v>
      </c>
      <c r="D1493" s="3">
        <v>1.1586951854847301</v>
      </c>
      <c r="F1493" s="7">
        <v>1492</v>
      </c>
      <c r="G1493" s="9">
        <v>0.63393603418991162</v>
      </c>
      <c r="H1493" s="9">
        <v>2.0450627658428169</v>
      </c>
      <c r="I1493" s="3">
        <v>1.18</v>
      </c>
    </row>
    <row r="1494" spans="1:9" x14ac:dyDescent="0.3">
      <c r="A1494" s="7">
        <v>1493</v>
      </c>
      <c r="B1494" s="7">
        <v>0.55413954587541803</v>
      </c>
      <c r="C1494" s="13">
        <v>1.3446454949089801</v>
      </c>
      <c r="D1494" s="3">
        <v>1.0985151257948</v>
      </c>
      <c r="F1494" s="7">
        <v>1493</v>
      </c>
      <c r="G1494" s="9">
        <v>0.53940939011396483</v>
      </c>
      <c r="H1494" s="9">
        <v>1.3072786863266479</v>
      </c>
      <c r="I1494" s="3">
        <v>1.0900000000000001</v>
      </c>
    </row>
    <row r="1495" spans="1:9" x14ac:dyDescent="0.3">
      <c r="A1495" s="7">
        <v>1494</v>
      </c>
      <c r="B1495" s="7">
        <v>0.44454641463009398</v>
      </c>
      <c r="C1495" s="13">
        <v>2.4909988376774801</v>
      </c>
      <c r="D1495" s="3">
        <v>1.03151628054138</v>
      </c>
      <c r="F1495" s="7">
        <v>1494</v>
      </c>
      <c r="G1495" s="9">
        <v>0.52820104239160126</v>
      </c>
      <c r="H1495" s="9">
        <v>2.4290264083429776</v>
      </c>
      <c r="I1495" s="3">
        <v>1.06</v>
      </c>
    </row>
    <row r="1496" spans="1:9" x14ac:dyDescent="0.3">
      <c r="A1496" s="7">
        <v>1495</v>
      </c>
      <c r="B1496" s="7">
        <v>0.59413543735050001</v>
      </c>
      <c r="C1496" s="13">
        <v>3.2001781023253701</v>
      </c>
      <c r="D1496" s="3">
        <v>1.14282805033488</v>
      </c>
      <c r="F1496" s="7">
        <v>1495</v>
      </c>
      <c r="G1496" s="9">
        <v>0.64487699662184184</v>
      </c>
      <c r="H1496" s="9">
        <v>3.2633726010618882</v>
      </c>
      <c r="I1496" s="3">
        <v>1.1499999999999999</v>
      </c>
    </row>
    <row r="1497" spans="1:9" x14ac:dyDescent="0.3">
      <c r="A1497" s="7">
        <v>1496</v>
      </c>
      <c r="B1497" s="7">
        <v>0.42068594777674301</v>
      </c>
      <c r="C1497" s="13">
        <v>1.25812252356826</v>
      </c>
      <c r="D1497" s="3">
        <v>1.05596750801554</v>
      </c>
      <c r="F1497" s="7">
        <v>1496</v>
      </c>
      <c r="G1497" s="9">
        <v>0.45334016933288229</v>
      </c>
      <c r="H1497" s="9">
        <v>1.192928778393372</v>
      </c>
      <c r="I1497" s="3">
        <v>1.06</v>
      </c>
    </row>
    <row r="1498" spans="1:9" x14ac:dyDescent="0.3">
      <c r="A1498" s="7">
        <v>1497</v>
      </c>
      <c r="B1498" s="7">
        <v>0.29654100506872699</v>
      </c>
      <c r="C1498" s="13">
        <v>1.1935237365778699</v>
      </c>
      <c r="D1498" s="3">
        <v>1.0079014250204501</v>
      </c>
      <c r="F1498" s="7">
        <v>1497</v>
      </c>
      <c r="G1498" s="9">
        <v>0.36081080017728695</v>
      </c>
      <c r="H1498" s="9">
        <v>1.0571751731853323</v>
      </c>
      <c r="I1498" s="3">
        <v>1</v>
      </c>
    </row>
    <row r="1499" spans="1:9" x14ac:dyDescent="0.3">
      <c r="A1499" s="7">
        <v>1498</v>
      </c>
      <c r="B1499" s="7">
        <v>1.00386069203356</v>
      </c>
      <c r="C1499" s="13">
        <v>4.1227007013604098</v>
      </c>
      <c r="D1499" s="3">
        <v>1.38635075832513</v>
      </c>
      <c r="F1499" s="7">
        <v>1498</v>
      </c>
      <c r="G1499" s="9">
        <v>1.0081281572320753</v>
      </c>
      <c r="H1499" s="9">
        <v>4.0980143587240576</v>
      </c>
      <c r="I1499" s="3">
        <v>1.42</v>
      </c>
    </row>
    <row r="1500" spans="1:9" x14ac:dyDescent="0.3">
      <c r="A1500" s="7">
        <v>1499</v>
      </c>
      <c r="B1500" s="7">
        <v>0.43769375061251398</v>
      </c>
      <c r="C1500" s="13">
        <v>2.0777326475118598</v>
      </c>
      <c r="D1500" s="3">
        <v>1.03461888590613</v>
      </c>
      <c r="F1500" s="7">
        <v>1499</v>
      </c>
      <c r="G1500" s="9">
        <v>0.47583417188547666</v>
      </c>
      <c r="H1500" s="9">
        <v>2.0543474225182257</v>
      </c>
      <c r="I1500" s="3">
        <v>1.05</v>
      </c>
    </row>
    <row r="1501" spans="1:9" x14ac:dyDescent="0.3">
      <c r="A1501" s="7">
        <v>1500</v>
      </c>
      <c r="B1501" s="7">
        <v>0.59263814847117502</v>
      </c>
      <c r="C1501" s="13">
        <v>2.3490543655446099</v>
      </c>
      <c r="D1501" s="3">
        <v>1.1662099057765201</v>
      </c>
      <c r="F1501" s="7">
        <v>1500</v>
      </c>
      <c r="G1501" s="9">
        <v>0.61623901818180105</v>
      </c>
      <c r="H1501" s="9">
        <v>2.3413598488360767</v>
      </c>
      <c r="I1501" s="3">
        <v>1.2</v>
      </c>
    </row>
    <row r="1502" spans="1:9" x14ac:dyDescent="0.3">
      <c r="A1502" s="7">
        <v>1501</v>
      </c>
      <c r="B1502" s="7">
        <v>0.66879923341981495</v>
      </c>
      <c r="C1502" s="13">
        <v>1.7901854418722001</v>
      </c>
      <c r="D1502" s="3">
        <v>1.1849963325003601</v>
      </c>
      <c r="F1502" s="7">
        <v>1501</v>
      </c>
      <c r="G1502" s="9">
        <v>0.65182994255003113</v>
      </c>
      <c r="H1502" s="9">
        <v>1.7506182203472824</v>
      </c>
      <c r="I1502" s="3">
        <v>1.1200000000000001</v>
      </c>
    </row>
    <row r="1503" spans="1:9" x14ac:dyDescent="0.3">
      <c r="A1503" s="7">
        <v>1502</v>
      </c>
      <c r="B1503" s="7">
        <v>0.67994346783382797</v>
      </c>
      <c r="C1503" s="13">
        <v>2.94781697678882</v>
      </c>
      <c r="D1503" s="3">
        <v>1.2331025415027299</v>
      </c>
      <c r="F1503" s="7">
        <v>1502</v>
      </c>
      <c r="G1503" s="9">
        <v>0.69283468150762673</v>
      </c>
      <c r="H1503" s="9">
        <v>3.0878765654434903</v>
      </c>
      <c r="I1503" s="3">
        <v>1.23</v>
      </c>
    </row>
    <row r="1504" spans="1:9" x14ac:dyDescent="0.3">
      <c r="A1504" s="7">
        <v>1503</v>
      </c>
      <c r="B1504" s="7">
        <v>1.1232280686531599</v>
      </c>
      <c r="C1504" s="13">
        <v>5.7144171649172701</v>
      </c>
      <c r="D1504" s="3">
        <v>1.3955791439510601</v>
      </c>
      <c r="F1504" s="7">
        <v>1503</v>
      </c>
      <c r="G1504" s="9">
        <v>1.1417097156047789</v>
      </c>
      <c r="H1504" s="9">
        <v>5.6972383627448142</v>
      </c>
      <c r="I1504" s="3">
        <v>1.4</v>
      </c>
    </row>
    <row r="1505" spans="1:9" x14ac:dyDescent="0.3">
      <c r="A1505" s="7">
        <v>1504</v>
      </c>
      <c r="B1505" s="7">
        <v>0.44454641463009498</v>
      </c>
      <c r="C1505" s="13">
        <v>2.4909988376774801</v>
      </c>
      <c r="D1505" s="3">
        <v>1.03151628054138</v>
      </c>
      <c r="F1505" s="7">
        <v>1504</v>
      </c>
      <c r="G1505" s="9">
        <v>0.52820104239160126</v>
      </c>
      <c r="H1505" s="9">
        <v>2.4290264083429776</v>
      </c>
      <c r="I1505" s="3">
        <v>1.06</v>
      </c>
    </row>
    <row r="1506" spans="1:9" x14ac:dyDescent="0.3">
      <c r="A1506" s="7">
        <v>1505</v>
      </c>
      <c r="B1506" s="7">
        <v>0.62558092504038598</v>
      </c>
      <c r="C1506" s="13">
        <v>2.4524397657633101</v>
      </c>
      <c r="D1506" s="3">
        <v>1.11886850606148</v>
      </c>
      <c r="F1506" s="7">
        <v>1505</v>
      </c>
      <c r="G1506" s="9">
        <v>0.64781799923190708</v>
      </c>
      <c r="H1506" s="9">
        <v>2.5069763422487537</v>
      </c>
      <c r="I1506" s="3">
        <v>1.1399999999999999</v>
      </c>
    </row>
    <row r="1507" spans="1:9" x14ac:dyDescent="0.3">
      <c r="A1507" s="7">
        <v>1506</v>
      </c>
      <c r="B1507" s="7">
        <v>0.45362092389001402</v>
      </c>
      <c r="C1507" s="13">
        <v>1.16328016861316</v>
      </c>
      <c r="D1507" s="3">
        <v>1.0806063475555601</v>
      </c>
      <c r="F1507" s="7">
        <v>1506</v>
      </c>
      <c r="G1507" s="9">
        <v>0.44761542707576263</v>
      </c>
      <c r="H1507" s="9">
        <v>1.1369920279662873</v>
      </c>
      <c r="I1507" s="3">
        <v>1.08</v>
      </c>
    </row>
    <row r="1508" spans="1:9" x14ac:dyDescent="0.3">
      <c r="A1508" s="7">
        <v>1507</v>
      </c>
      <c r="B1508" s="7">
        <v>0.326124242757386</v>
      </c>
      <c r="C1508" s="13">
        <v>0.51906848848103904</v>
      </c>
      <c r="D1508" s="3">
        <v>1.0459656000812001</v>
      </c>
      <c r="F1508" s="7">
        <v>1507</v>
      </c>
      <c r="G1508" s="9">
        <v>0.31172156860668143</v>
      </c>
      <c r="H1508" s="9">
        <v>0.51569147690087525</v>
      </c>
      <c r="I1508" s="3">
        <v>1.04</v>
      </c>
    </row>
    <row r="1509" spans="1:9" x14ac:dyDescent="0.3">
      <c r="A1509" s="7">
        <v>1508</v>
      </c>
      <c r="B1509" s="7">
        <v>0.344273992959095</v>
      </c>
      <c r="C1509" s="13">
        <v>0.76546673786821995</v>
      </c>
      <c r="D1509" s="3">
        <v>1.0992385470360899</v>
      </c>
      <c r="F1509" s="7">
        <v>1508</v>
      </c>
      <c r="G1509" s="9">
        <v>0.3673599103881372</v>
      </c>
      <c r="H1509" s="9">
        <v>0.78963148416145201</v>
      </c>
      <c r="I1509" s="3">
        <v>1.1000000000000001</v>
      </c>
    </row>
    <row r="1510" spans="1:9" x14ac:dyDescent="0.3">
      <c r="A1510" s="7">
        <v>1509</v>
      </c>
      <c r="B1510" s="7">
        <v>0.80625167508001405</v>
      </c>
      <c r="C1510" s="13">
        <v>4.4275667142094299</v>
      </c>
      <c r="D1510" s="3">
        <v>1.2453382625023399</v>
      </c>
      <c r="F1510" s="7">
        <v>1509</v>
      </c>
      <c r="G1510" s="9">
        <v>0.78421842481303283</v>
      </c>
      <c r="H1510" s="9">
        <v>4.4864551370723538</v>
      </c>
      <c r="I1510" s="3">
        <v>1.23</v>
      </c>
    </row>
    <row r="1511" spans="1:9" x14ac:dyDescent="0.3">
      <c r="A1511" s="7">
        <v>1510</v>
      </c>
      <c r="B1511" s="7">
        <v>0.46188995729307403</v>
      </c>
      <c r="C1511" s="13">
        <v>1.7079487655418</v>
      </c>
      <c r="D1511" s="3">
        <v>1.0704835223678499</v>
      </c>
      <c r="F1511" s="7">
        <v>1510</v>
      </c>
      <c r="G1511" s="9">
        <v>0.48114059057634911</v>
      </c>
      <c r="H1511" s="9">
        <v>1.71585188878703</v>
      </c>
      <c r="I1511" s="3">
        <v>1.1100000000000001</v>
      </c>
    </row>
    <row r="1512" spans="1:9" x14ac:dyDescent="0.3">
      <c r="A1512" s="7">
        <v>1511</v>
      </c>
      <c r="B1512" s="7">
        <v>0.56743129220176303</v>
      </c>
      <c r="C1512" s="13">
        <v>2.3418259160544301</v>
      </c>
      <c r="D1512" s="3">
        <v>1.09309541224147</v>
      </c>
      <c r="F1512" s="7">
        <v>1511</v>
      </c>
      <c r="G1512" s="9">
        <v>0.61798188235356266</v>
      </c>
      <c r="H1512" s="9">
        <v>2.3963290448267967</v>
      </c>
      <c r="I1512" s="3">
        <v>1.1399999999999999</v>
      </c>
    </row>
    <row r="1513" spans="1:9" x14ac:dyDescent="0.3">
      <c r="A1513" s="7">
        <v>1512</v>
      </c>
      <c r="B1513" s="7">
        <v>0.51054071483219898</v>
      </c>
      <c r="C1513" s="13">
        <v>1.3006342799772901</v>
      </c>
      <c r="D1513" s="3">
        <v>1.1153477730591701</v>
      </c>
      <c r="F1513" s="7">
        <v>1512</v>
      </c>
      <c r="G1513" s="9">
        <v>0.5185730505394458</v>
      </c>
      <c r="H1513" s="9">
        <v>1.225759685697055</v>
      </c>
      <c r="I1513" s="3">
        <v>1.1200000000000001</v>
      </c>
    </row>
    <row r="1514" spans="1:9" x14ac:dyDescent="0.3">
      <c r="A1514" s="7">
        <v>1513</v>
      </c>
      <c r="B1514" s="7">
        <v>0.56151405374930996</v>
      </c>
      <c r="C1514" s="13">
        <v>2.3590486190187998</v>
      </c>
      <c r="D1514" s="3">
        <v>1.0930916107575099</v>
      </c>
      <c r="F1514" s="7">
        <v>1513</v>
      </c>
      <c r="G1514" s="9">
        <v>0.60886439731156172</v>
      </c>
      <c r="H1514" s="9">
        <v>2.4208834902711502</v>
      </c>
      <c r="I1514" s="3">
        <v>1.1200000000000001</v>
      </c>
    </row>
    <row r="1515" spans="1:9" x14ac:dyDescent="0.3">
      <c r="A1515" s="7">
        <v>1514</v>
      </c>
      <c r="B1515" s="7">
        <v>1.07562386678664</v>
      </c>
      <c r="C1515" s="13">
        <v>5.25570853380842</v>
      </c>
      <c r="D1515" s="3">
        <v>1.3843565069563699</v>
      </c>
      <c r="F1515" s="7">
        <v>1514</v>
      </c>
      <c r="G1515" s="9">
        <v>1.1048784720868059</v>
      </c>
      <c r="H1515" s="9">
        <v>5.3510700665646027</v>
      </c>
      <c r="I1515" s="3">
        <v>1.41</v>
      </c>
    </row>
    <row r="1516" spans="1:9" x14ac:dyDescent="0.3">
      <c r="A1516" s="7">
        <v>1515</v>
      </c>
      <c r="B1516" s="7">
        <v>0.501787619296298</v>
      </c>
      <c r="C1516" s="13">
        <v>0.97426015940236999</v>
      </c>
      <c r="D1516" s="3">
        <v>1.1707703539335701</v>
      </c>
      <c r="F1516" s="7">
        <v>1515</v>
      </c>
      <c r="G1516" s="9">
        <v>0.47704721591505189</v>
      </c>
      <c r="H1516" s="9">
        <v>0.91681945591544223</v>
      </c>
      <c r="I1516" s="3">
        <v>1.1499999999999999</v>
      </c>
    </row>
    <row r="1517" spans="1:9" x14ac:dyDescent="0.3">
      <c r="A1517" s="7">
        <v>1516</v>
      </c>
      <c r="B1517" s="7">
        <v>0.69127916213179397</v>
      </c>
      <c r="C1517" s="13">
        <v>4.0050689322924597</v>
      </c>
      <c r="D1517" s="3">
        <v>1.2003335806644</v>
      </c>
      <c r="F1517" s="7">
        <v>1516</v>
      </c>
      <c r="G1517" s="9">
        <v>0.72324478857037044</v>
      </c>
      <c r="H1517" s="9">
        <v>4.225422868094272</v>
      </c>
      <c r="I1517" s="3">
        <v>1.21</v>
      </c>
    </row>
    <row r="1518" spans="1:9" x14ac:dyDescent="0.3">
      <c r="A1518" s="7">
        <v>1517</v>
      </c>
      <c r="B1518" s="7">
        <v>1.0436529587799399</v>
      </c>
      <c r="C1518" s="13">
        <v>4.6430401893092696</v>
      </c>
      <c r="D1518" s="3">
        <v>1.41621359518018</v>
      </c>
      <c r="F1518" s="7">
        <v>1517</v>
      </c>
      <c r="G1518" s="9">
        <v>1.1271874793704668</v>
      </c>
      <c r="H1518" s="9">
        <v>4.6859388179074184</v>
      </c>
      <c r="I1518" s="3">
        <v>1.45</v>
      </c>
    </row>
    <row r="1519" spans="1:9" x14ac:dyDescent="0.3">
      <c r="A1519" s="7">
        <v>1518</v>
      </c>
      <c r="B1519" s="7">
        <v>0.44695778141564302</v>
      </c>
      <c r="C1519" s="13">
        <v>1.73696152994424</v>
      </c>
      <c r="D1519" s="3">
        <v>1.06050070731268</v>
      </c>
      <c r="F1519" s="7">
        <v>1518</v>
      </c>
      <c r="G1519" s="9">
        <v>0.52493932488492212</v>
      </c>
      <c r="H1519" s="9">
        <v>1.7218797335123848</v>
      </c>
      <c r="I1519" s="3">
        <v>1.0900000000000001</v>
      </c>
    </row>
    <row r="1520" spans="1:9" x14ac:dyDescent="0.3">
      <c r="A1520" s="7">
        <v>1519</v>
      </c>
      <c r="B1520" s="7">
        <v>0.28103156189267497</v>
      </c>
      <c r="C1520" s="13">
        <v>0.51624096274838505</v>
      </c>
      <c r="D1520" s="3">
        <v>1.0211392798596599</v>
      </c>
      <c r="F1520" s="7">
        <v>1519</v>
      </c>
      <c r="G1520" s="9">
        <v>0.28965448640032748</v>
      </c>
      <c r="H1520" s="9">
        <v>0.50486233064106689</v>
      </c>
      <c r="I1520" s="3">
        <v>1.01</v>
      </c>
    </row>
    <row r="1521" spans="1:9" x14ac:dyDescent="0.3">
      <c r="A1521" s="7">
        <v>1520</v>
      </c>
      <c r="B1521" s="7">
        <v>0.50727999130690304</v>
      </c>
      <c r="C1521" s="13">
        <v>2.5864557529400498</v>
      </c>
      <c r="D1521" s="3">
        <v>1.09044914745002</v>
      </c>
      <c r="F1521" s="7">
        <v>1520</v>
      </c>
      <c r="G1521" s="9">
        <v>0.56491854879722858</v>
      </c>
      <c r="H1521" s="9">
        <v>2.5031121437229542</v>
      </c>
      <c r="I1521" s="3">
        <v>1.1100000000000001</v>
      </c>
    </row>
    <row r="1522" spans="1:9" x14ac:dyDescent="0.3">
      <c r="A1522" s="7">
        <v>1521</v>
      </c>
      <c r="B1522" s="7">
        <v>0.94600773657146997</v>
      </c>
      <c r="C1522" s="13">
        <v>4.9736053643186304</v>
      </c>
      <c r="D1522" s="3">
        <v>1.3228525180030399</v>
      </c>
      <c r="F1522" s="7">
        <v>1521</v>
      </c>
      <c r="G1522" s="9">
        <v>1.0352196010019987</v>
      </c>
      <c r="H1522" s="9">
        <v>5.0307105818155975</v>
      </c>
      <c r="I1522" s="3">
        <v>1.35</v>
      </c>
    </row>
    <row r="1523" spans="1:9" x14ac:dyDescent="0.3">
      <c r="A1523" s="7">
        <v>1522</v>
      </c>
      <c r="B1523" s="7">
        <v>1.0068889600814901</v>
      </c>
      <c r="C1523" s="13">
        <v>4.1625944808706601</v>
      </c>
      <c r="D1523" s="3">
        <v>1.3690462892388799</v>
      </c>
      <c r="F1523" s="7">
        <v>1522</v>
      </c>
      <c r="G1523" s="9">
        <v>0.99871258530619988</v>
      </c>
      <c r="H1523" s="9">
        <v>4.156370512355819</v>
      </c>
      <c r="I1523" s="3">
        <v>1.4</v>
      </c>
    </row>
    <row r="1524" spans="1:9" x14ac:dyDescent="0.3">
      <c r="A1524" s="7">
        <v>1523</v>
      </c>
      <c r="B1524" s="7">
        <v>0.62021932995352902</v>
      </c>
      <c r="C1524" s="13">
        <v>2.9520748969556601</v>
      </c>
      <c r="D1524" s="3">
        <v>1.15667159131648</v>
      </c>
      <c r="F1524" s="7">
        <v>1523</v>
      </c>
      <c r="G1524" s="9">
        <v>0.61908092161637085</v>
      </c>
      <c r="H1524" s="9">
        <v>2.9701100992408174</v>
      </c>
      <c r="I1524" s="3">
        <v>1.17</v>
      </c>
    </row>
    <row r="1525" spans="1:9" x14ac:dyDescent="0.3">
      <c r="A1525" s="7">
        <v>1524</v>
      </c>
      <c r="B1525" s="7">
        <v>0.31801180176809901</v>
      </c>
      <c r="C1525" s="13">
        <v>0.58355980821407405</v>
      </c>
      <c r="D1525" s="3">
        <v>1.00409446208931</v>
      </c>
      <c r="F1525" s="7">
        <v>1524</v>
      </c>
      <c r="G1525" s="9">
        <v>0.34721350222021385</v>
      </c>
      <c r="H1525" s="9">
        <v>0.5692427309825685</v>
      </c>
      <c r="I1525" s="3">
        <v>1.01</v>
      </c>
    </row>
    <row r="1526" spans="1:9" x14ac:dyDescent="0.3">
      <c r="A1526" s="7">
        <v>1525</v>
      </c>
      <c r="B1526" s="7">
        <v>0.56946659945348999</v>
      </c>
      <c r="C1526" s="13">
        <v>2.3439536271696801</v>
      </c>
      <c r="D1526" s="3">
        <v>1.15221733750698</v>
      </c>
      <c r="F1526" s="7">
        <v>1525</v>
      </c>
      <c r="G1526" s="9">
        <v>0.6034966970553336</v>
      </c>
      <c r="H1526" s="9">
        <v>2.3596451011986321</v>
      </c>
      <c r="I1526" s="3">
        <v>1.19</v>
      </c>
    </row>
    <row r="1527" spans="1:9" x14ac:dyDescent="0.3">
      <c r="A1527" s="7">
        <v>1526</v>
      </c>
      <c r="B1527" s="7">
        <v>0.67680813411334095</v>
      </c>
      <c r="C1527" s="13">
        <v>3.5072614812910001</v>
      </c>
      <c r="D1527" s="3">
        <v>1.2399531198307501</v>
      </c>
      <c r="F1527" s="7">
        <v>1526</v>
      </c>
      <c r="G1527" s="9">
        <v>0.73356278168843758</v>
      </c>
      <c r="H1527" s="9">
        <v>3.6472262694194972</v>
      </c>
      <c r="I1527" s="3">
        <v>1.25</v>
      </c>
    </row>
    <row r="1528" spans="1:9" x14ac:dyDescent="0.3">
      <c r="A1528" s="7">
        <v>1527</v>
      </c>
      <c r="B1528" s="7">
        <v>0.22286905969726301</v>
      </c>
      <c r="C1528" s="13">
        <v>0.43513112565502798</v>
      </c>
      <c r="D1528" s="3">
        <v>1.0032203873808601</v>
      </c>
      <c r="F1528" s="7">
        <v>1527</v>
      </c>
      <c r="G1528" s="9">
        <v>0.23188998890727902</v>
      </c>
      <c r="H1528" s="9">
        <v>0.43562841694324639</v>
      </c>
      <c r="I1528" s="3">
        <v>0.98</v>
      </c>
    </row>
    <row r="1529" spans="1:9" x14ac:dyDescent="0.3">
      <c r="A1529" s="7">
        <v>1528</v>
      </c>
      <c r="B1529" s="7">
        <v>0.42766330401740199</v>
      </c>
      <c r="C1529" s="13">
        <v>1.4998508745547801</v>
      </c>
      <c r="D1529" s="3">
        <v>1.0596518137464299</v>
      </c>
      <c r="F1529" s="7">
        <v>1528</v>
      </c>
      <c r="G1529" s="9">
        <v>0.47186225318395592</v>
      </c>
      <c r="H1529" s="9">
        <v>1.5465231743360004</v>
      </c>
      <c r="I1529" s="3">
        <v>1.0900000000000001</v>
      </c>
    </row>
    <row r="1530" spans="1:9" x14ac:dyDescent="0.3">
      <c r="A1530" s="7">
        <v>1529</v>
      </c>
      <c r="B1530" s="7">
        <v>0.45121358728932098</v>
      </c>
      <c r="C1530" s="13">
        <v>2.1522192932658601</v>
      </c>
      <c r="D1530" s="3">
        <v>1.04380664284656</v>
      </c>
      <c r="F1530" s="7">
        <v>1529</v>
      </c>
      <c r="G1530" s="9">
        <v>0.51883012872208423</v>
      </c>
      <c r="H1530" s="9">
        <v>2.1866244475598213</v>
      </c>
      <c r="I1530" s="3">
        <v>1.07</v>
      </c>
    </row>
    <row r="1531" spans="1:9" x14ac:dyDescent="0.3">
      <c r="A1531" s="7">
        <v>1530</v>
      </c>
      <c r="B1531" s="7">
        <v>0.99653284032173395</v>
      </c>
      <c r="C1531" s="13">
        <v>4.6472403699902598</v>
      </c>
      <c r="D1531" s="3">
        <v>1.33138326311307</v>
      </c>
      <c r="F1531" s="7">
        <v>1530</v>
      </c>
      <c r="G1531" s="9">
        <v>1.0142023493694949</v>
      </c>
      <c r="H1531" s="9">
        <v>4.6282707493993671</v>
      </c>
      <c r="I1531" s="3">
        <v>1.33</v>
      </c>
    </row>
    <row r="1532" spans="1:9" x14ac:dyDescent="0.3">
      <c r="A1532" s="7">
        <v>1531</v>
      </c>
      <c r="B1532" s="7">
        <v>0.35234144991979399</v>
      </c>
      <c r="C1532" s="13">
        <v>0.88698743390350099</v>
      </c>
      <c r="D1532" s="3">
        <v>1.1178221042443399</v>
      </c>
      <c r="F1532" s="7">
        <v>1531</v>
      </c>
      <c r="G1532" s="9">
        <v>0.4020710830232368</v>
      </c>
      <c r="H1532" s="9">
        <v>0.84137146976528354</v>
      </c>
      <c r="I1532" s="3">
        <v>1.1200000000000001</v>
      </c>
    </row>
    <row r="1533" spans="1:9" x14ac:dyDescent="0.3">
      <c r="A1533" s="7">
        <v>1532</v>
      </c>
      <c r="B1533" s="7">
        <v>0.838669450933343</v>
      </c>
      <c r="C1533" s="13">
        <v>4.1849540785092101</v>
      </c>
      <c r="D1533" s="3">
        <v>1.3019470343747499</v>
      </c>
      <c r="F1533" s="7">
        <v>1532</v>
      </c>
      <c r="G1533" s="9">
        <v>0.83318384715117322</v>
      </c>
      <c r="H1533" s="9">
        <v>4.2938513591449521</v>
      </c>
      <c r="I1533" s="3">
        <v>1.3</v>
      </c>
    </row>
    <row r="1534" spans="1:9" x14ac:dyDescent="0.3">
      <c r="A1534" s="7">
        <v>1533</v>
      </c>
      <c r="B1534" s="7">
        <v>0.67482473156221301</v>
      </c>
      <c r="C1534" s="13">
        <v>2.1905548158065402</v>
      </c>
      <c r="D1534" s="3">
        <v>1.1848117588034499</v>
      </c>
      <c r="F1534" s="7">
        <v>1533</v>
      </c>
      <c r="G1534" s="9">
        <v>0.68707656922847482</v>
      </c>
      <c r="H1534" s="9">
        <v>2.3145581313986416</v>
      </c>
      <c r="I1534" s="3">
        <v>1.23</v>
      </c>
    </row>
    <row r="1535" spans="1:9" x14ac:dyDescent="0.3">
      <c r="A1535" s="7">
        <v>1534</v>
      </c>
      <c r="B1535" s="7">
        <v>0.26996204413286401</v>
      </c>
      <c r="C1535" s="13">
        <v>1.13658278605359</v>
      </c>
      <c r="D1535" s="3">
        <v>0.98899905562697998</v>
      </c>
      <c r="F1535" s="7">
        <v>1534</v>
      </c>
      <c r="G1535" s="9">
        <v>0.33104436852117397</v>
      </c>
      <c r="H1535" s="9">
        <v>0.99410876157345163</v>
      </c>
      <c r="I1535" s="3">
        <v>0.98</v>
      </c>
    </row>
    <row r="1536" spans="1:9" x14ac:dyDescent="0.3">
      <c r="A1536" s="7">
        <v>1535</v>
      </c>
      <c r="B1536" s="7">
        <v>0.55087662330762699</v>
      </c>
      <c r="C1536" s="13">
        <v>1.91509279745373</v>
      </c>
      <c r="D1536" s="3">
        <v>1.12828572762145</v>
      </c>
      <c r="F1536" s="7">
        <v>1535</v>
      </c>
      <c r="G1536" s="9">
        <v>0.57812040289339073</v>
      </c>
      <c r="H1536" s="9">
        <v>1.9845983978697506</v>
      </c>
      <c r="I1536" s="3">
        <v>1.1399999999999999</v>
      </c>
    </row>
    <row r="1537" spans="1:9" x14ac:dyDescent="0.3">
      <c r="A1537" s="7">
        <v>1536</v>
      </c>
      <c r="B1537" s="7">
        <v>0.67164511413775096</v>
      </c>
      <c r="C1537" s="13">
        <v>1.88407210129903</v>
      </c>
      <c r="D1537" s="3">
        <v>1.12328603580736</v>
      </c>
      <c r="F1537" s="7">
        <v>1536</v>
      </c>
      <c r="G1537" s="9">
        <v>0.65810762992784733</v>
      </c>
      <c r="H1537" s="9">
        <v>1.9461527634105</v>
      </c>
      <c r="I1537" s="3">
        <v>1.1499999999999999</v>
      </c>
    </row>
    <row r="1538" spans="1:9" x14ac:dyDescent="0.3">
      <c r="A1538" s="7">
        <v>1537</v>
      </c>
      <c r="B1538" s="7">
        <v>0.63135226644162101</v>
      </c>
      <c r="C1538" s="13">
        <v>1.95394918381866</v>
      </c>
      <c r="D1538" s="3">
        <v>1.1586951854847301</v>
      </c>
      <c r="F1538" s="7">
        <v>1537</v>
      </c>
      <c r="G1538" s="9">
        <v>0.61837353530334505</v>
      </c>
      <c r="H1538" s="9">
        <v>2.0236838763441192</v>
      </c>
      <c r="I1538" s="3">
        <v>1.18</v>
      </c>
    </row>
    <row r="1539" spans="1:9" x14ac:dyDescent="0.3">
      <c r="A1539" s="7">
        <v>1538</v>
      </c>
      <c r="B1539" s="7">
        <v>0.37096436635083802</v>
      </c>
      <c r="C1539" s="13">
        <v>1.6007671652745501</v>
      </c>
      <c r="D1539" s="3">
        <v>1.02624896703297</v>
      </c>
      <c r="F1539" s="7">
        <v>1538</v>
      </c>
      <c r="G1539" s="9">
        <v>0.44498087706030898</v>
      </c>
      <c r="H1539" s="9">
        <v>1.5522025085949629</v>
      </c>
      <c r="I1539" s="3">
        <v>1.05</v>
      </c>
    </row>
    <row r="1540" spans="1:9" x14ac:dyDescent="0.3">
      <c r="A1540" s="7">
        <v>1539</v>
      </c>
      <c r="B1540" s="7">
        <v>0.43733608268813801</v>
      </c>
      <c r="C1540" s="13">
        <v>0.76752655997890995</v>
      </c>
      <c r="D1540" s="3">
        <v>1.08190028698231</v>
      </c>
      <c r="F1540" s="7">
        <v>1539</v>
      </c>
      <c r="G1540" s="9">
        <v>0.41517681688669766</v>
      </c>
      <c r="H1540" s="9">
        <v>0.73839449803943202</v>
      </c>
      <c r="I1540" s="3">
        <v>1.0900000000000001</v>
      </c>
    </row>
    <row r="1541" spans="1:9" x14ac:dyDescent="0.3">
      <c r="A1541" s="7">
        <v>1540</v>
      </c>
      <c r="B1541" s="7">
        <v>0.90955721427664604</v>
      </c>
      <c r="C1541" s="13">
        <v>4.1665494646180097</v>
      </c>
      <c r="D1541" s="3">
        <v>1.30135188926859</v>
      </c>
      <c r="F1541" s="7">
        <v>1540</v>
      </c>
      <c r="G1541" s="9">
        <v>0.87780746560553957</v>
      </c>
      <c r="H1541" s="9">
        <v>4.0543568446262199</v>
      </c>
      <c r="I1541" s="3">
        <v>1.3</v>
      </c>
    </row>
    <row r="1542" spans="1:9" x14ac:dyDescent="0.3">
      <c r="A1542" s="7">
        <v>1541</v>
      </c>
      <c r="B1542" s="7">
        <v>0.82124688059422501</v>
      </c>
      <c r="C1542" s="13">
        <v>2.93839423284241</v>
      </c>
      <c r="D1542" s="3">
        <v>1.2831310768489199</v>
      </c>
      <c r="F1542" s="7">
        <v>1541</v>
      </c>
      <c r="G1542" s="9">
        <v>0.87865548330315368</v>
      </c>
      <c r="H1542" s="9">
        <v>2.8400039600930032</v>
      </c>
      <c r="I1542" s="3">
        <v>1.34</v>
      </c>
    </row>
    <row r="1543" spans="1:9" x14ac:dyDescent="0.3">
      <c r="A1543" s="7">
        <v>1542</v>
      </c>
      <c r="B1543" s="7">
        <v>0.90951963677866998</v>
      </c>
      <c r="C1543" s="13">
        <v>4.1664270080312003</v>
      </c>
      <c r="D1543" s="3">
        <v>1.30135188926859</v>
      </c>
      <c r="F1543" s="7">
        <v>1542</v>
      </c>
      <c r="G1543" s="9">
        <v>0.88169809032718116</v>
      </c>
      <c r="H1543" s="9">
        <v>4.0626316559057356</v>
      </c>
      <c r="I1543" s="3">
        <v>1.3</v>
      </c>
    </row>
    <row r="1544" spans="1:9" x14ac:dyDescent="0.3">
      <c r="A1544" s="7">
        <v>1543</v>
      </c>
      <c r="B1544" s="7">
        <v>0.75336089278876905</v>
      </c>
      <c r="C1544" s="13">
        <v>3.4155437327698799</v>
      </c>
      <c r="D1544" s="3">
        <v>1.2424832933365799</v>
      </c>
      <c r="F1544" s="7">
        <v>1543</v>
      </c>
      <c r="G1544" s="9">
        <v>0.77187636522993341</v>
      </c>
      <c r="H1544" s="9">
        <v>3.4578610557251483</v>
      </c>
      <c r="I1544" s="3">
        <v>1.25</v>
      </c>
    </row>
    <row r="1545" spans="1:9" x14ac:dyDescent="0.3">
      <c r="A1545" s="7">
        <v>1544</v>
      </c>
      <c r="B1545" s="7">
        <v>0.51236848817102498</v>
      </c>
      <c r="C1545" s="13">
        <v>1.8154314730369601</v>
      </c>
      <c r="D1545" s="3">
        <v>1.05932028803095</v>
      </c>
      <c r="F1545" s="7">
        <v>1544</v>
      </c>
      <c r="G1545" s="9">
        <v>0.5651334668538156</v>
      </c>
      <c r="H1545" s="9">
        <v>1.8208202647245013</v>
      </c>
      <c r="I1545" s="3">
        <v>1.1000000000000001</v>
      </c>
    </row>
    <row r="1546" spans="1:9" x14ac:dyDescent="0.3">
      <c r="A1546" s="7">
        <v>1545</v>
      </c>
      <c r="B1546" s="7">
        <v>0.650849014643479</v>
      </c>
      <c r="C1546" s="13">
        <v>3.28581260019515</v>
      </c>
      <c r="D1546" s="3">
        <v>1.1733759200314899</v>
      </c>
      <c r="F1546" s="7">
        <v>1545</v>
      </c>
      <c r="G1546" s="9">
        <v>0.69211579653611177</v>
      </c>
      <c r="H1546" s="9">
        <v>3.4323016466473133</v>
      </c>
      <c r="I1546" s="3">
        <v>1.18</v>
      </c>
    </row>
    <row r="1547" spans="1:9" x14ac:dyDescent="0.3">
      <c r="A1547" s="7">
        <v>1546</v>
      </c>
      <c r="B1547" s="7">
        <v>0.81663319823287595</v>
      </c>
      <c r="C1547" s="13">
        <v>2.68861881022579</v>
      </c>
      <c r="D1547" s="3">
        <v>1.32414403469022</v>
      </c>
      <c r="F1547" s="7">
        <v>1546</v>
      </c>
      <c r="G1547" s="9">
        <v>0.81238607451705613</v>
      </c>
      <c r="H1547" s="9">
        <v>2.7436607989701196</v>
      </c>
      <c r="I1547" s="3">
        <v>1.33</v>
      </c>
    </row>
    <row r="1548" spans="1:9" x14ac:dyDescent="0.3">
      <c r="A1548" s="7">
        <v>1547</v>
      </c>
      <c r="B1548" s="7">
        <v>0.18753026985645499</v>
      </c>
      <c r="C1548" s="13">
        <v>0.50069749424931198</v>
      </c>
      <c r="D1548" s="3">
        <v>0.99558519887213304</v>
      </c>
      <c r="F1548" s="7">
        <v>1547</v>
      </c>
      <c r="G1548" s="9">
        <v>0.26750814277034801</v>
      </c>
      <c r="H1548" s="9">
        <v>0.50137827283355607</v>
      </c>
      <c r="I1548" s="3">
        <v>0.99</v>
      </c>
    </row>
    <row r="1549" spans="1:9" x14ac:dyDescent="0.3">
      <c r="A1549" s="7">
        <v>1548</v>
      </c>
      <c r="B1549" s="7">
        <v>1.1218366781251801</v>
      </c>
      <c r="C1549" s="13">
        <v>5.04364119536001</v>
      </c>
      <c r="D1549" s="3">
        <v>1.41455142227582</v>
      </c>
      <c r="F1549" s="7">
        <v>1548</v>
      </c>
      <c r="G1549" s="9">
        <v>1.2030258201687565</v>
      </c>
      <c r="H1549" s="9">
        <v>5.1756821377516076</v>
      </c>
      <c r="I1549" s="3">
        <v>1.47</v>
      </c>
    </row>
    <row r="1550" spans="1:9" x14ac:dyDescent="0.3">
      <c r="A1550" s="7">
        <v>1549</v>
      </c>
      <c r="B1550" s="7">
        <v>0.54082166855189895</v>
      </c>
      <c r="C1550" s="13">
        <v>1.7270180258283101</v>
      </c>
      <c r="D1550" s="3">
        <v>1.1527108523093199</v>
      </c>
      <c r="F1550" s="7">
        <v>1549</v>
      </c>
      <c r="G1550" s="9">
        <v>0.54869374596323139</v>
      </c>
      <c r="H1550" s="9">
        <v>1.8496470530775131</v>
      </c>
      <c r="I1550" s="3">
        <v>1.17</v>
      </c>
    </row>
    <row r="1551" spans="1:9" x14ac:dyDescent="0.3">
      <c r="A1551" s="7">
        <v>1550</v>
      </c>
      <c r="B1551" s="7">
        <v>0.88487207909864296</v>
      </c>
      <c r="C1551" s="13">
        <v>4.30108527090111</v>
      </c>
      <c r="D1551" s="3">
        <v>1.3615187222785601</v>
      </c>
      <c r="F1551" s="7">
        <v>1550</v>
      </c>
      <c r="G1551" s="9">
        <v>0.89183834181250887</v>
      </c>
      <c r="H1551" s="9">
        <v>4.5019578946605865</v>
      </c>
      <c r="I1551" s="3">
        <v>1.34</v>
      </c>
    </row>
    <row r="1552" spans="1:9" x14ac:dyDescent="0.3">
      <c r="A1552" s="7">
        <v>1551</v>
      </c>
      <c r="B1552" s="7">
        <v>0.75247798542334898</v>
      </c>
      <c r="C1552" s="13">
        <v>1.78808130303586</v>
      </c>
      <c r="D1552" s="3">
        <v>1.2869411404336</v>
      </c>
      <c r="F1552" s="7">
        <v>1551</v>
      </c>
      <c r="G1552" s="9">
        <v>0.74483829913670163</v>
      </c>
      <c r="H1552" s="9">
        <v>1.8517005682898398</v>
      </c>
      <c r="I1552" s="3">
        <v>1.3</v>
      </c>
    </row>
    <row r="1553" spans="1:9" x14ac:dyDescent="0.3">
      <c r="A1553" s="7">
        <v>1552</v>
      </c>
      <c r="B1553" s="7">
        <v>0.21053949865133501</v>
      </c>
      <c r="C1553" s="13">
        <v>0.56359111640785398</v>
      </c>
      <c r="D1553" s="3">
        <v>1.03247240380745</v>
      </c>
      <c r="F1553" s="7">
        <v>1552</v>
      </c>
      <c r="G1553" s="9">
        <v>0.30896582173763654</v>
      </c>
      <c r="H1553" s="9">
        <v>0.53921939050338519</v>
      </c>
      <c r="I1553" s="3">
        <v>1.02</v>
      </c>
    </row>
    <row r="1554" spans="1:9" x14ac:dyDescent="0.3">
      <c r="A1554" s="7">
        <v>1553</v>
      </c>
      <c r="B1554" s="7">
        <v>0.58033648269487104</v>
      </c>
      <c r="C1554" s="13">
        <v>2.01145675560642</v>
      </c>
      <c r="D1554" s="3">
        <v>1.1691131438653499</v>
      </c>
      <c r="F1554" s="7">
        <v>1553</v>
      </c>
      <c r="G1554" s="9">
        <v>0.54888636019654402</v>
      </c>
      <c r="H1554" s="9">
        <v>2.0445894231211921</v>
      </c>
      <c r="I1554" s="3">
        <v>1.17</v>
      </c>
    </row>
    <row r="1555" spans="1:9" x14ac:dyDescent="0.3">
      <c r="A1555" s="7">
        <v>1554</v>
      </c>
      <c r="B1555" s="7">
        <v>1.0618817167319099</v>
      </c>
      <c r="C1555" s="13">
        <v>4.7687760706542504</v>
      </c>
      <c r="D1555" s="3">
        <v>1.3929293500797799</v>
      </c>
      <c r="F1555" s="7">
        <v>1554</v>
      </c>
      <c r="G1555" s="9">
        <v>1.1101388391297558</v>
      </c>
      <c r="H1555" s="9">
        <v>4.820298022510511</v>
      </c>
      <c r="I1555" s="3">
        <v>1.4</v>
      </c>
    </row>
    <row r="1556" spans="1:9" x14ac:dyDescent="0.3">
      <c r="A1556" s="7">
        <v>1555</v>
      </c>
      <c r="B1556" s="7">
        <v>0.81707558773264599</v>
      </c>
      <c r="C1556" s="13">
        <v>4.0952776030180704</v>
      </c>
      <c r="D1556" s="3">
        <v>1.26833387772267</v>
      </c>
      <c r="F1556" s="7">
        <v>1555</v>
      </c>
      <c r="G1556" s="9">
        <v>0.85713014318286274</v>
      </c>
      <c r="H1556" s="9">
        <v>4.2755001897392946</v>
      </c>
      <c r="I1556" s="3">
        <v>1.26</v>
      </c>
    </row>
    <row r="1557" spans="1:9" x14ac:dyDescent="0.3">
      <c r="A1557" s="7">
        <v>1556</v>
      </c>
      <c r="B1557" s="7">
        <v>0.76525156183369003</v>
      </c>
      <c r="C1557" s="13">
        <v>4.2140702876289096</v>
      </c>
      <c r="D1557" s="3">
        <v>1.22782912664487</v>
      </c>
      <c r="F1557" s="7">
        <v>1556</v>
      </c>
      <c r="G1557" s="9">
        <v>0.79196352090908473</v>
      </c>
      <c r="H1557" s="9">
        <v>4.302448107917245</v>
      </c>
      <c r="I1557" s="3">
        <v>1.24</v>
      </c>
    </row>
    <row r="1558" spans="1:9" x14ac:dyDescent="0.3">
      <c r="A1558" s="7">
        <v>1557</v>
      </c>
      <c r="B1558" s="7">
        <v>0.83264208794496597</v>
      </c>
      <c r="C1558" s="13">
        <v>3.49442992472096</v>
      </c>
      <c r="D1558" s="3">
        <v>1.3101391903638699</v>
      </c>
      <c r="F1558" s="7">
        <v>1557</v>
      </c>
      <c r="G1558" s="9">
        <v>0.84069692366517124</v>
      </c>
      <c r="H1558" s="9">
        <v>3.5942125329547383</v>
      </c>
      <c r="I1558" s="3">
        <v>1.3</v>
      </c>
    </row>
    <row r="1559" spans="1:9" x14ac:dyDescent="0.3">
      <c r="A1559" s="7">
        <v>1558</v>
      </c>
      <c r="B1559" s="7">
        <v>0.900361216590149</v>
      </c>
      <c r="C1559" s="13">
        <v>4.4378006344250602</v>
      </c>
      <c r="D1559" s="3">
        <v>1.33498023719662</v>
      </c>
      <c r="F1559" s="7">
        <v>1558</v>
      </c>
      <c r="G1559" s="9">
        <v>0.88249421229401048</v>
      </c>
      <c r="H1559" s="9">
        <v>4.6674937892783319</v>
      </c>
      <c r="I1559" s="3">
        <v>1.31</v>
      </c>
    </row>
    <row r="1560" spans="1:9" x14ac:dyDescent="0.3">
      <c r="A1560" s="7">
        <v>1559</v>
      </c>
      <c r="B1560" s="7">
        <v>0.21053949865133501</v>
      </c>
      <c r="C1560" s="13">
        <v>0.56359111640785398</v>
      </c>
      <c r="D1560" s="3">
        <v>1.03247240380745</v>
      </c>
      <c r="F1560" s="7">
        <v>1559</v>
      </c>
      <c r="G1560" s="9">
        <v>0.30896582173763654</v>
      </c>
      <c r="H1560" s="9">
        <v>0.53921939050338519</v>
      </c>
      <c r="I1560" s="3">
        <v>1.02</v>
      </c>
    </row>
    <row r="1561" spans="1:9" x14ac:dyDescent="0.3">
      <c r="A1561" s="7">
        <v>1560</v>
      </c>
      <c r="B1561" s="7">
        <v>0.57239707888398295</v>
      </c>
      <c r="C1561" s="13">
        <v>1.0353009262210799</v>
      </c>
      <c r="D1561" s="3">
        <v>1.15026603550206</v>
      </c>
      <c r="F1561" s="7">
        <v>1560</v>
      </c>
      <c r="G1561" s="9">
        <v>0.54725322493645945</v>
      </c>
      <c r="H1561" s="9">
        <v>1.0337987728976556</v>
      </c>
      <c r="I1561" s="3">
        <v>1.17</v>
      </c>
    </row>
    <row r="1562" spans="1:9" x14ac:dyDescent="0.3">
      <c r="A1562" s="7">
        <v>1561</v>
      </c>
      <c r="B1562" s="7">
        <v>1.0398400022218</v>
      </c>
      <c r="C1562" s="13">
        <v>4.9439732037026802</v>
      </c>
      <c r="D1562" s="3">
        <v>1.4576834377852499</v>
      </c>
      <c r="F1562" s="7">
        <v>1561</v>
      </c>
      <c r="G1562" s="9">
        <v>1.1089253200152689</v>
      </c>
      <c r="H1562" s="9">
        <v>5.0585568476372931</v>
      </c>
      <c r="I1562" s="3">
        <v>1.46</v>
      </c>
    </row>
    <row r="1563" spans="1:9" x14ac:dyDescent="0.3">
      <c r="A1563" s="7">
        <v>1562</v>
      </c>
      <c r="B1563" s="7">
        <v>0.58248160486586698</v>
      </c>
      <c r="C1563" s="13">
        <v>1.58479094601086</v>
      </c>
      <c r="D1563" s="3">
        <v>1.23563909869258</v>
      </c>
      <c r="F1563" s="7">
        <v>1562</v>
      </c>
      <c r="G1563" s="9">
        <v>0.61861170821323685</v>
      </c>
      <c r="H1563" s="9">
        <v>1.6632595324936359</v>
      </c>
      <c r="I1563" s="3">
        <v>1.25</v>
      </c>
    </row>
    <row r="1564" spans="1:9" x14ac:dyDescent="0.3">
      <c r="A1564" s="7">
        <v>1563</v>
      </c>
      <c r="B1564" s="7">
        <v>0.67414322809377003</v>
      </c>
      <c r="C1564" s="13">
        <v>4.29521116592199</v>
      </c>
      <c r="D1564" s="3">
        <v>1.24532016284745</v>
      </c>
      <c r="F1564" s="7">
        <v>1563</v>
      </c>
      <c r="G1564" s="9">
        <v>0.7635286604509125</v>
      </c>
      <c r="H1564" s="9">
        <v>4.4876867370680582</v>
      </c>
      <c r="I1564" s="3">
        <v>1.24</v>
      </c>
    </row>
    <row r="1565" spans="1:9" x14ac:dyDescent="0.3">
      <c r="A1565" s="7">
        <v>1564</v>
      </c>
      <c r="B1565" s="7">
        <v>0.928124953600025</v>
      </c>
      <c r="C1565" s="13">
        <v>4.1834029909069104</v>
      </c>
      <c r="D1565" s="3">
        <v>1.3744673375073799</v>
      </c>
      <c r="F1565" s="7">
        <v>1564</v>
      </c>
      <c r="G1565" s="9">
        <v>0.98568330622125488</v>
      </c>
      <c r="H1565" s="9">
        <v>4.3797797307277406</v>
      </c>
      <c r="I1565" s="3">
        <v>1.4</v>
      </c>
    </row>
    <row r="1566" spans="1:9" x14ac:dyDescent="0.3">
      <c r="A1566" s="7">
        <v>1565</v>
      </c>
      <c r="B1566" s="7">
        <v>0.52360665644562199</v>
      </c>
      <c r="C1566" s="13">
        <v>2.4572696117288499</v>
      </c>
      <c r="D1566" s="3">
        <v>1.08950608316654</v>
      </c>
      <c r="F1566" s="7">
        <v>1565</v>
      </c>
      <c r="G1566" s="9">
        <v>0.56481331387513545</v>
      </c>
      <c r="H1566" s="9">
        <v>2.4991755145027481</v>
      </c>
      <c r="I1566" s="3">
        <v>1.1200000000000001</v>
      </c>
    </row>
    <row r="1567" spans="1:9" x14ac:dyDescent="0.3">
      <c r="A1567" s="7">
        <v>1566</v>
      </c>
      <c r="B1567" s="7">
        <v>0.90227639870827403</v>
      </c>
      <c r="C1567" s="13">
        <v>4.2733480335945302</v>
      </c>
      <c r="D1567" s="3">
        <v>1.3843461127766501</v>
      </c>
      <c r="F1567" s="7">
        <v>1566</v>
      </c>
      <c r="G1567" s="9">
        <v>0.92273507763723506</v>
      </c>
      <c r="H1567" s="9">
        <v>4.5036326805907523</v>
      </c>
      <c r="I1567" s="3">
        <v>1.36</v>
      </c>
    </row>
    <row r="1568" spans="1:9" x14ac:dyDescent="0.3">
      <c r="A1568" s="7">
        <v>1567</v>
      </c>
      <c r="B1568" s="7">
        <v>0.60047125536880097</v>
      </c>
      <c r="C1568" s="13">
        <v>1.6979240654374499</v>
      </c>
      <c r="D1568" s="3">
        <v>1.20106212298</v>
      </c>
      <c r="F1568" s="7">
        <v>1567</v>
      </c>
      <c r="G1568" s="9">
        <v>0.62207976885534177</v>
      </c>
      <c r="H1568" s="9">
        <v>1.7749693198480805</v>
      </c>
      <c r="I1568" s="3">
        <v>1.21</v>
      </c>
    </row>
    <row r="1569" spans="1:9" x14ac:dyDescent="0.3">
      <c r="A1569" s="7">
        <v>1568</v>
      </c>
      <c r="B1569" s="7">
        <v>0.39702742394818902</v>
      </c>
      <c r="C1569" s="13">
        <v>1.0001825013402501</v>
      </c>
      <c r="D1569" s="3">
        <v>1.0589284089083499</v>
      </c>
      <c r="F1569" s="7">
        <v>1568</v>
      </c>
      <c r="G1569" s="9">
        <v>0.42394254152615568</v>
      </c>
      <c r="H1569" s="9">
        <v>0.9772444933188198</v>
      </c>
      <c r="I1569" s="3">
        <v>1.06</v>
      </c>
    </row>
    <row r="1570" spans="1:9" x14ac:dyDescent="0.3">
      <c r="A1570" s="7">
        <v>1569</v>
      </c>
      <c r="B1570" s="7">
        <v>0.49146017852794599</v>
      </c>
      <c r="C1570" s="13">
        <v>1.2098312126830499</v>
      </c>
      <c r="D1570" s="3">
        <v>1.09446426373906</v>
      </c>
      <c r="F1570" s="7">
        <v>1569</v>
      </c>
      <c r="G1570" s="9">
        <v>0.47799527001676972</v>
      </c>
      <c r="H1570" s="9">
        <v>1.2143987552055631</v>
      </c>
      <c r="I1570" s="3">
        <v>1.1000000000000001</v>
      </c>
    </row>
    <row r="1571" spans="1:9" x14ac:dyDescent="0.3">
      <c r="A1571" s="7">
        <v>1570</v>
      </c>
      <c r="B1571" s="7">
        <v>0.91214993761043095</v>
      </c>
      <c r="C1571" s="13">
        <v>3.6448653063121501</v>
      </c>
      <c r="D1571" s="3">
        <v>1.3394603785743699</v>
      </c>
      <c r="F1571" s="7">
        <v>1570</v>
      </c>
      <c r="G1571" s="9">
        <v>0.89616982285920743</v>
      </c>
      <c r="H1571" s="9">
        <v>3.7272526865516733</v>
      </c>
      <c r="I1571" s="3">
        <v>1.33</v>
      </c>
    </row>
    <row r="1572" spans="1:9" x14ac:dyDescent="0.3">
      <c r="A1572" s="7">
        <v>1571</v>
      </c>
      <c r="B1572" s="7">
        <v>0.848580949902208</v>
      </c>
      <c r="C1572" s="13">
        <v>3.04452255563407</v>
      </c>
      <c r="D1572" s="3">
        <v>1.3031680796156899</v>
      </c>
      <c r="F1572" s="7">
        <v>1571</v>
      </c>
      <c r="G1572" s="9">
        <v>0.88191636959407271</v>
      </c>
      <c r="H1572" s="9">
        <v>3.0195223480396081</v>
      </c>
      <c r="I1572" s="3">
        <v>1.33</v>
      </c>
    </row>
    <row r="1573" spans="1:9" x14ac:dyDescent="0.3">
      <c r="A1573" s="7">
        <v>1572</v>
      </c>
      <c r="B1573" s="7">
        <v>0.29900996077852798</v>
      </c>
      <c r="C1573" s="13">
        <v>0.772110152535599</v>
      </c>
      <c r="D1573" s="3">
        <v>1.0683536221248899</v>
      </c>
      <c r="F1573" s="7">
        <v>1572</v>
      </c>
      <c r="G1573" s="9">
        <v>0.35951668477438653</v>
      </c>
      <c r="H1573" s="9">
        <v>0.72872321098873316</v>
      </c>
      <c r="I1573" s="3">
        <v>1.04</v>
      </c>
    </row>
    <row r="1574" spans="1:9" x14ac:dyDescent="0.3">
      <c r="A1574" s="7">
        <v>1573</v>
      </c>
      <c r="B1574" s="7">
        <v>0.29131053669129697</v>
      </c>
      <c r="C1574" s="13">
        <v>0.79743648351830698</v>
      </c>
      <c r="D1574" s="3">
        <v>1.05280901593845</v>
      </c>
      <c r="F1574" s="7">
        <v>1573</v>
      </c>
      <c r="G1574" s="9">
        <v>0.38144186941520269</v>
      </c>
      <c r="H1574" s="9">
        <v>0.76661254080654428</v>
      </c>
      <c r="I1574" s="3">
        <v>1.04</v>
      </c>
    </row>
    <row r="1575" spans="1:9" x14ac:dyDescent="0.3">
      <c r="A1575" s="7">
        <v>1574</v>
      </c>
      <c r="B1575" s="7">
        <v>0.78885950579875697</v>
      </c>
      <c r="C1575" s="13">
        <v>2.8421239884739302</v>
      </c>
      <c r="D1575" s="3">
        <v>1.2663664725330599</v>
      </c>
      <c r="F1575" s="7">
        <v>1574</v>
      </c>
      <c r="G1575" s="9">
        <v>0.78483879600450968</v>
      </c>
      <c r="H1575" s="9">
        <v>2.8574875973145337</v>
      </c>
      <c r="I1575" s="3">
        <v>1.28</v>
      </c>
    </row>
    <row r="1576" spans="1:9" x14ac:dyDescent="0.3">
      <c r="A1576" s="7">
        <v>1575</v>
      </c>
      <c r="B1576" s="7">
        <v>0.75561169072900103</v>
      </c>
      <c r="C1576" s="13">
        <v>3.6805272873238501</v>
      </c>
      <c r="D1576" s="3">
        <v>1.3208176583531701</v>
      </c>
      <c r="F1576" s="7">
        <v>1575</v>
      </c>
      <c r="G1576" s="9">
        <v>0.79721782666548524</v>
      </c>
      <c r="H1576" s="9">
        <v>3.7767690904843749</v>
      </c>
      <c r="I1576" s="3">
        <v>1.32</v>
      </c>
    </row>
    <row r="1577" spans="1:9" x14ac:dyDescent="0.3">
      <c r="A1577" s="7">
        <v>1576</v>
      </c>
      <c r="B1577" s="7">
        <v>0.43559726566045198</v>
      </c>
      <c r="C1577" s="13">
        <v>0.98782969363279405</v>
      </c>
      <c r="D1577" s="3">
        <v>1.17065301730396</v>
      </c>
      <c r="F1577" s="7">
        <v>1576</v>
      </c>
      <c r="G1577" s="9">
        <v>0.40132655773948245</v>
      </c>
      <c r="H1577" s="9">
        <v>0.95650950202509344</v>
      </c>
      <c r="I1577" s="3">
        <v>1.1499999999999999</v>
      </c>
    </row>
    <row r="1578" spans="1:9" x14ac:dyDescent="0.3">
      <c r="A1578" s="7">
        <v>1577</v>
      </c>
      <c r="B1578" s="7">
        <v>0.37984272675165798</v>
      </c>
      <c r="C1578" s="13">
        <v>1.02389097200747</v>
      </c>
      <c r="D1578" s="3">
        <v>1.07193168833376</v>
      </c>
      <c r="F1578" s="7">
        <v>1577</v>
      </c>
      <c r="G1578" s="9">
        <v>0.37574346926032015</v>
      </c>
      <c r="H1578" s="9">
        <v>0.99975565796760324</v>
      </c>
      <c r="I1578" s="3">
        <v>1.08</v>
      </c>
    </row>
    <row r="1579" spans="1:9" x14ac:dyDescent="0.3">
      <c r="A1579" s="7">
        <v>1578</v>
      </c>
      <c r="B1579" s="7">
        <v>0.71131769785797405</v>
      </c>
      <c r="C1579" s="13">
        <v>1.85149465989026</v>
      </c>
      <c r="D1579" s="3">
        <v>1.1926460119514299</v>
      </c>
      <c r="F1579" s="7">
        <v>1578</v>
      </c>
      <c r="G1579" s="9">
        <v>0.67901393631134621</v>
      </c>
      <c r="H1579" s="9">
        <v>1.9526693496880239</v>
      </c>
      <c r="I1579" s="3">
        <v>1.21</v>
      </c>
    </row>
    <row r="1580" spans="1:9" x14ac:dyDescent="0.3">
      <c r="A1580" s="7">
        <v>1579</v>
      </c>
      <c r="B1580" s="7">
        <v>0.261754666500712</v>
      </c>
      <c r="C1580" s="13">
        <v>0.58394759114974104</v>
      </c>
      <c r="D1580" s="3">
        <v>1.03843950245052</v>
      </c>
      <c r="F1580" s="7">
        <v>1579</v>
      </c>
      <c r="G1580" s="9">
        <v>0.33654679324166104</v>
      </c>
      <c r="H1580" s="9">
        <v>0.57159908629284295</v>
      </c>
      <c r="I1580" s="3">
        <v>1.02</v>
      </c>
    </row>
    <row r="1581" spans="1:9" x14ac:dyDescent="0.3">
      <c r="A1581" s="7">
        <v>1580</v>
      </c>
      <c r="B1581" s="7">
        <v>0.48034071911974102</v>
      </c>
      <c r="C1581" s="13">
        <v>0.96626454700922604</v>
      </c>
      <c r="D1581" s="3">
        <v>1.14272748849669</v>
      </c>
      <c r="F1581" s="7">
        <v>1580</v>
      </c>
      <c r="G1581" s="9">
        <v>0.45084571544041796</v>
      </c>
      <c r="H1581" s="9">
        <v>0.9427518177512727</v>
      </c>
      <c r="I1581" s="3">
        <v>1.1299999999999999</v>
      </c>
    </row>
    <row r="1582" spans="1:9" x14ac:dyDescent="0.3">
      <c r="A1582" s="7">
        <v>1581</v>
      </c>
      <c r="B1582" s="7">
        <v>0.61648862791483705</v>
      </c>
      <c r="C1582" s="13">
        <v>2.2320647423200701</v>
      </c>
      <c r="D1582" s="3">
        <v>1.2242177222536801</v>
      </c>
      <c r="F1582" s="7">
        <v>1581</v>
      </c>
      <c r="G1582" s="9">
        <v>0.62126615158726184</v>
      </c>
      <c r="H1582" s="9">
        <v>2.2920414588190692</v>
      </c>
      <c r="I1582" s="3">
        <v>1.24</v>
      </c>
    </row>
    <row r="1583" spans="1:9" x14ac:dyDescent="0.3">
      <c r="A1583" s="7">
        <v>1582</v>
      </c>
      <c r="B1583" s="7">
        <v>0.68509055743880398</v>
      </c>
      <c r="C1583" s="13">
        <v>3.4048748401569902</v>
      </c>
      <c r="D1583" s="3">
        <v>1.2316784812500099</v>
      </c>
      <c r="F1583" s="7">
        <v>1582</v>
      </c>
      <c r="G1583" s="9">
        <v>0.70479386024078616</v>
      </c>
      <c r="H1583" s="9">
        <v>3.5204614468645752</v>
      </c>
      <c r="I1583" s="3">
        <v>1.22</v>
      </c>
    </row>
    <row r="1584" spans="1:9" x14ac:dyDescent="0.3">
      <c r="A1584" s="7">
        <v>1583</v>
      </c>
      <c r="B1584" s="7">
        <v>0.67935608386455004</v>
      </c>
      <c r="C1584" s="13">
        <v>3.7809255755100701</v>
      </c>
      <c r="D1584" s="3">
        <v>1.22333632983862</v>
      </c>
      <c r="F1584" s="7">
        <v>1583</v>
      </c>
      <c r="G1584" s="9">
        <v>0.73501553599082925</v>
      </c>
      <c r="H1584" s="9">
        <v>3.8719221503606476</v>
      </c>
      <c r="I1584" s="3">
        <v>1.21</v>
      </c>
    </row>
    <row r="1585" spans="1:9" x14ac:dyDescent="0.3">
      <c r="A1585" s="7">
        <v>1584</v>
      </c>
      <c r="B1585" s="7">
        <v>0.38279506661241502</v>
      </c>
      <c r="C1585" s="13">
        <v>1.09279504471988</v>
      </c>
      <c r="D1585" s="3">
        <v>1.08782032918186</v>
      </c>
      <c r="F1585" s="7">
        <v>1584</v>
      </c>
      <c r="G1585" s="9">
        <v>0.4071739900968977</v>
      </c>
      <c r="H1585" s="9">
        <v>1.060090421418427</v>
      </c>
      <c r="I1585" s="3">
        <v>1.0900000000000001</v>
      </c>
    </row>
    <row r="1586" spans="1:9" x14ac:dyDescent="0.3">
      <c r="A1586" s="7">
        <v>1585</v>
      </c>
      <c r="B1586" s="7">
        <v>0.32660134653949702</v>
      </c>
      <c r="C1586" s="13">
        <v>0.50787787529891804</v>
      </c>
      <c r="D1586" s="3">
        <v>1.10914727209167</v>
      </c>
      <c r="F1586" s="7">
        <v>1585</v>
      </c>
      <c r="G1586" s="9">
        <v>0.33951468858572054</v>
      </c>
      <c r="H1586" s="9">
        <v>0.53602638727956819</v>
      </c>
      <c r="I1586" s="3">
        <v>1.0900000000000001</v>
      </c>
    </row>
    <row r="1587" spans="1:9" x14ac:dyDescent="0.3">
      <c r="A1587" s="7">
        <v>1586</v>
      </c>
      <c r="B1587" s="7">
        <v>0.83843650216167698</v>
      </c>
      <c r="C1587" s="13">
        <v>2.1174738971873199</v>
      </c>
      <c r="D1587" s="3">
        <v>1.2936656858553801</v>
      </c>
      <c r="F1587" s="7">
        <v>1586</v>
      </c>
      <c r="G1587" s="9">
        <v>0.81527184486790449</v>
      </c>
      <c r="H1587" s="9">
        <v>2.2761703731562677</v>
      </c>
      <c r="I1587" s="3">
        <v>1.31</v>
      </c>
    </row>
    <row r="1588" spans="1:9" x14ac:dyDescent="0.3">
      <c r="A1588" s="7">
        <v>1587</v>
      </c>
      <c r="B1588" s="7">
        <v>0.81782964995714502</v>
      </c>
      <c r="C1588" s="13">
        <v>2.17233849839032</v>
      </c>
      <c r="D1588" s="3">
        <v>1.26813103275941</v>
      </c>
      <c r="F1588" s="7">
        <v>1587</v>
      </c>
      <c r="G1588" s="9">
        <v>0.80102557835771515</v>
      </c>
      <c r="H1588" s="9">
        <v>2.3050552987717103</v>
      </c>
      <c r="I1588" s="3">
        <v>1.28</v>
      </c>
    </row>
    <row r="1589" spans="1:9" x14ac:dyDescent="0.3">
      <c r="A1589" s="7">
        <v>1588</v>
      </c>
      <c r="B1589" s="7">
        <v>0.92817567011250401</v>
      </c>
      <c r="C1589" s="13">
        <v>3.5965017496095699</v>
      </c>
      <c r="D1589" s="3">
        <v>1.3731205638063699</v>
      </c>
      <c r="F1589" s="7">
        <v>1588</v>
      </c>
      <c r="G1589" s="9">
        <v>0.92478006122042977</v>
      </c>
      <c r="H1589" s="9">
        <v>3.6427364545640604</v>
      </c>
      <c r="I1589" s="3">
        <v>1.37</v>
      </c>
    </row>
    <row r="1590" spans="1:9" x14ac:dyDescent="0.3">
      <c r="A1590" s="7">
        <v>1589</v>
      </c>
      <c r="B1590" s="7">
        <v>0.858464508106069</v>
      </c>
      <c r="C1590" s="13">
        <v>3.38683879287905</v>
      </c>
      <c r="D1590" s="3">
        <v>1.3614145135776601</v>
      </c>
      <c r="F1590" s="7">
        <v>1589</v>
      </c>
      <c r="G1590" s="9">
        <v>0.87305906592334037</v>
      </c>
      <c r="H1590" s="9">
        <v>3.4561525874659851</v>
      </c>
      <c r="I1590" s="3">
        <v>1.35</v>
      </c>
    </row>
    <row r="1591" spans="1:9" x14ac:dyDescent="0.3">
      <c r="A1591" s="7">
        <v>1590</v>
      </c>
      <c r="B1591" s="7">
        <v>0.56799001874124599</v>
      </c>
      <c r="C1591" s="13">
        <v>1.7754517381924699</v>
      </c>
      <c r="D1591" s="3">
        <v>1.1483094400431999</v>
      </c>
      <c r="F1591" s="7">
        <v>1590</v>
      </c>
      <c r="G1591" s="9">
        <v>0.61819492922025632</v>
      </c>
      <c r="H1591" s="9">
        <v>1.866156981526889</v>
      </c>
      <c r="I1591" s="3">
        <v>1.17</v>
      </c>
    </row>
    <row r="1592" spans="1:9" x14ac:dyDescent="0.3">
      <c r="A1592" s="7">
        <v>1591</v>
      </c>
      <c r="B1592" s="7">
        <v>0.49446478813148698</v>
      </c>
      <c r="C1592" s="13">
        <v>1.7573283968012801</v>
      </c>
      <c r="D1592" s="3">
        <v>1.0825096278653701</v>
      </c>
      <c r="F1592" s="7">
        <v>1591</v>
      </c>
      <c r="G1592" s="9">
        <v>0.4843141278963633</v>
      </c>
      <c r="H1592" s="9">
        <v>1.8028003244143005</v>
      </c>
      <c r="I1592" s="3">
        <v>1.1000000000000001</v>
      </c>
    </row>
    <row r="1593" spans="1:9" x14ac:dyDescent="0.3">
      <c r="A1593" s="7">
        <v>1592</v>
      </c>
      <c r="B1593" s="7">
        <v>0.350154176730886</v>
      </c>
      <c r="C1593" s="13">
        <v>0.58193091758211002</v>
      </c>
      <c r="D1593" s="3">
        <v>1.06729611138574</v>
      </c>
      <c r="F1593" s="7">
        <v>1592</v>
      </c>
      <c r="G1593" s="9">
        <v>0.4116472622810351</v>
      </c>
      <c r="H1593" s="9">
        <v>0.60393848046530219</v>
      </c>
      <c r="I1593" s="3">
        <v>1.06</v>
      </c>
    </row>
    <row r="1594" spans="1:9" x14ac:dyDescent="0.3">
      <c r="A1594" s="7">
        <v>1593</v>
      </c>
      <c r="B1594" s="7">
        <v>0.43099311244680399</v>
      </c>
      <c r="C1594" s="13">
        <v>1.57060727683849</v>
      </c>
      <c r="D1594" s="3">
        <v>1.0837785619675999</v>
      </c>
      <c r="F1594" s="7">
        <v>1593</v>
      </c>
      <c r="G1594" s="9">
        <v>0.49221270024585573</v>
      </c>
      <c r="H1594" s="9">
        <v>1.6304984540183076</v>
      </c>
      <c r="I1594" s="3">
        <v>1.1000000000000001</v>
      </c>
    </row>
    <row r="1595" spans="1:9" x14ac:dyDescent="0.3">
      <c r="A1595" s="7">
        <v>1594</v>
      </c>
      <c r="B1595" s="7">
        <v>1.00028993378993</v>
      </c>
      <c r="C1595" s="13">
        <v>5.0103968838765196</v>
      </c>
      <c r="D1595" s="3">
        <v>1.3710677523128401</v>
      </c>
      <c r="F1595" s="7">
        <v>1594</v>
      </c>
      <c r="G1595" s="9">
        <v>0.98611642328422722</v>
      </c>
      <c r="H1595" s="9">
        <v>5.1278718519174307</v>
      </c>
      <c r="I1595" s="3">
        <v>1.36</v>
      </c>
    </row>
    <row r="1596" spans="1:9" x14ac:dyDescent="0.3">
      <c r="A1596" s="7">
        <v>1595</v>
      </c>
      <c r="B1596" s="7">
        <v>0.54747823923751804</v>
      </c>
      <c r="C1596" s="13">
        <v>1.6633936210025899</v>
      </c>
      <c r="D1596" s="3">
        <v>1.1858963323392</v>
      </c>
      <c r="F1596" s="7">
        <v>1595</v>
      </c>
      <c r="G1596" s="9">
        <v>0.57970463752656409</v>
      </c>
      <c r="H1596" s="9">
        <v>1.7073919858077229</v>
      </c>
      <c r="I1596" s="3">
        <v>1.19</v>
      </c>
    </row>
    <row r="1597" spans="1:9" x14ac:dyDescent="0.3">
      <c r="A1597" s="7">
        <v>1596</v>
      </c>
      <c r="B1597" s="7">
        <v>0.36818484198226398</v>
      </c>
      <c r="C1597" s="13">
        <v>1.50353687580066</v>
      </c>
      <c r="D1597" s="3">
        <v>1.0413448461972401</v>
      </c>
      <c r="F1597" s="7">
        <v>1596</v>
      </c>
      <c r="G1597" s="9">
        <v>0.43810943222980653</v>
      </c>
      <c r="H1597" s="9">
        <v>1.5344886342645818</v>
      </c>
      <c r="I1597" s="3">
        <v>1.06</v>
      </c>
    </row>
    <row r="1598" spans="1:9" x14ac:dyDescent="0.3">
      <c r="A1598" s="7">
        <v>1597</v>
      </c>
      <c r="B1598" s="7">
        <v>0.73479968253304595</v>
      </c>
      <c r="C1598" s="13">
        <v>1.76180354987302</v>
      </c>
      <c r="D1598" s="3">
        <v>1.3004172923205899</v>
      </c>
      <c r="F1598" s="7">
        <v>1597</v>
      </c>
      <c r="G1598" s="9">
        <v>0.73123594851115159</v>
      </c>
      <c r="H1598" s="9">
        <v>1.8023474083706006</v>
      </c>
      <c r="I1598" s="3">
        <v>1.3</v>
      </c>
    </row>
    <row r="1599" spans="1:9" x14ac:dyDescent="0.3">
      <c r="A1599" s="7">
        <v>1598</v>
      </c>
      <c r="B1599" s="7">
        <v>0.76486532596974999</v>
      </c>
      <c r="C1599" s="13">
        <v>1.81908669317452</v>
      </c>
      <c r="D1599" s="3">
        <v>1.2619679751948101</v>
      </c>
      <c r="F1599" s="7">
        <v>1598</v>
      </c>
      <c r="G1599" s="9">
        <v>0.74920516284167427</v>
      </c>
      <c r="H1599" s="9">
        <v>1.9148900983734769</v>
      </c>
      <c r="I1599" s="3">
        <v>1.26</v>
      </c>
    </row>
    <row r="1600" spans="1:9" x14ac:dyDescent="0.3">
      <c r="A1600" s="7">
        <v>1599</v>
      </c>
      <c r="B1600" s="7">
        <v>0.58539010506179501</v>
      </c>
      <c r="C1600" s="13">
        <v>1.27942580657242</v>
      </c>
      <c r="D1600" s="3">
        <v>1.1850199677661399</v>
      </c>
      <c r="F1600" s="7">
        <v>1599</v>
      </c>
      <c r="G1600" s="9">
        <v>0.5689182404610571</v>
      </c>
      <c r="H1600" s="9">
        <v>1.2557688846395247</v>
      </c>
      <c r="I1600" s="3">
        <v>1.19</v>
      </c>
    </row>
    <row r="1601" spans="1:9" x14ac:dyDescent="0.3">
      <c r="A1601" s="7">
        <v>1600</v>
      </c>
      <c r="B1601" s="7">
        <v>1.0033438101557499</v>
      </c>
      <c r="C1601" s="13">
        <v>4.1435505748435402</v>
      </c>
      <c r="D1601" s="3">
        <v>1.36191124600837</v>
      </c>
      <c r="F1601" s="7">
        <v>1600</v>
      </c>
      <c r="G1601" s="9">
        <v>1.0419533357705129</v>
      </c>
      <c r="H1601" s="9">
        <v>4.2001286950088668</v>
      </c>
      <c r="I1601" s="3">
        <v>1.37</v>
      </c>
    </row>
    <row r="1602" spans="1:9" x14ac:dyDescent="0.3">
      <c r="A1602" s="7">
        <v>1601</v>
      </c>
      <c r="B1602" s="7">
        <v>0.48687463570832501</v>
      </c>
      <c r="C1602" s="13">
        <v>1.81411811489617</v>
      </c>
      <c r="D1602" s="3">
        <v>1.0740265632494499</v>
      </c>
      <c r="F1602" s="7">
        <v>1601</v>
      </c>
      <c r="G1602" s="9">
        <v>0.52929632028006679</v>
      </c>
      <c r="H1602" s="9">
        <v>1.9589886084505763</v>
      </c>
      <c r="I1602" s="3">
        <v>1.1000000000000001</v>
      </c>
    </row>
    <row r="1603" spans="1:9" x14ac:dyDescent="0.3">
      <c r="A1603" s="7">
        <v>1602</v>
      </c>
      <c r="B1603" s="7">
        <v>0.391576608946685</v>
      </c>
      <c r="C1603" s="13">
        <v>0.47133768283569299</v>
      </c>
      <c r="D1603" s="3">
        <v>1.1705374298973401</v>
      </c>
      <c r="F1603" s="7">
        <v>1602</v>
      </c>
      <c r="G1603" s="9">
        <v>0.40494830408965959</v>
      </c>
      <c r="H1603" s="9">
        <v>0.55235059443073697</v>
      </c>
      <c r="I1603" s="3">
        <v>1.05</v>
      </c>
    </row>
    <row r="1604" spans="1:9" x14ac:dyDescent="0.3">
      <c r="A1604" s="7">
        <v>1603</v>
      </c>
      <c r="B1604" s="7">
        <v>0.54204675530727298</v>
      </c>
      <c r="C1604" s="13">
        <v>2.07711209844412</v>
      </c>
      <c r="D1604" s="3">
        <v>1.11384068607234</v>
      </c>
      <c r="F1604" s="7">
        <v>1603</v>
      </c>
      <c r="G1604" s="9">
        <v>0.5415787774301819</v>
      </c>
      <c r="H1604" s="9">
        <v>2.1584941274150773</v>
      </c>
      <c r="I1604" s="3">
        <v>1.1100000000000001</v>
      </c>
    </row>
    <row r="1605" spans="1:9" x14ac:dyDescent="0.3">
      <c r="A1605" s="7">
        <v>1604</v>
      </c>
      <c r="B1605" s="7">
        <v>0.75633503636573896</v>
      </c>
      <c r="C1605" s="13">
        <v>2.6263528890463701</v>
      </c>
      <c r="D1605" s="3">
        <v>1.2688830158695801</v>
      </c>
      <c r="F1605" s="7">
        <v>1604</v>
      </c>
      <c r="G1605" s="9">
        <v>0.75454944185233108</v>
      </c>
      <c r="H1605" s="9">
        <v>2.6845492037184453</v>
      </c>
      <c r="I1605" s="3">
        <v>1.29</v>
      </c>
    </row>
    <row r="1606" spans="1:9" x14ac:dyDescent="0.3">
      <c r="A1606" s="7">
        <v>1605</v>
      </c>
      <c r="B1606" s="7">
        <v>0.34627857993435102</v>
      </c>
      <c r="C1606" s="13">
        <v>0.881273066438093</v>
      </c>
      <c r="D1606" s="3">
        <v>1.05699096671769</v>
      </c>
      <c r="F1606" s="7">
        <v>1605</v>
      </c>
      <c r="G1606" s="9">
        <v>0.37057468606367583</v>
      </c>
      <c r="H1606" s="9">
        <v>0.88398125821674622</v>
      </c>
      <c r="I1606" s="3">
        <v>1.03</v>
      </c>
    </row>
    <row r="1607" spans="1:9" x14ac:dyDescent="0.3">
      <c r="A1607" s="7">
        <v>1606</v>
      </c>
      <c r="B1607" s="7">
        <v>0.72479491888457404</v>
      </c>
      <c r="C1607" s="13">
        <v>3.7313660769449899</v>
      </c>
      <c r="D1607" s="3">
        <v>1.27307835652407</v>
      </c>
      <c r="F1607" s="7">
        <v>1606</v>
      </c>
      <c r="G1607" s="9">
        <v>0.75787280334074225</v>
      </c>
      <c r="H1607" s="9">
        <v>3.9017404450852804</v>
      </c>
      <c r="I1607" s="3">
        <v>1.26</v>
      </c>
    </row>
    <row r="1608" spans="1:9" x14ac:dyDescent="0.3">
      <c r="A1608" s="7">
        <v>1607</v>
      </c>
      <c r="B1608" s="7">
        <v>0.42819435418639601</v>
      </c>
      <c r="C1608" s="13">
        <v>1.5707852698684099</v>
      </c>
      <c r="D1608" s="3">
        <v>1.0837785619675999</v>
      </c>
      <c r="F1608" s="7">
        <v>1607</v>
      </c>
      <c r="G1608" s="9">
        <v>0.48352427066141423</v>
      </c>
      <c r="H1608" s="9">
        <v>1.613409451729934</v>
      </c>
      <c r="I1608" s="3">
        <v>1.1000000000000001</v>
      </c>
    </row>
    <row r="1609" spans="1:9" x14ac:dyDescent="0.3">
      <c r="A1609" s="7">
        <v>1608</v>
      </c>
      <c r="B1609" s="7">
        <v>0.61399873628662005</v>
      </c>
      <c r="C1609" s="13">
        <v>1.99807536850631</v>
      </c>
      <c r="D1609" s="3">
        <v>1.1718619076449599</v>
      </c>
      <c r="F1609" s="7">
        <v>1608</v>
      </c>
      <c r="G1609" s="9">
        <v>0.61227099995813694</v>
      </c>
      <c r="H1609" s="9">
        <v>2.1113172427929676</v>
      </c>
      <c r="I1609" s="3">
        <v>1.1599999999999999</v>
      </c>
    </row>
    <row r="1610" spans="1:9" x14ac:dyDescent="0.3">
      <c r="A1610" s="7">
        <v>1609</v>
      </c>
      <c r="B1610" s="7">
        <v>0.58389464004612102</v>
      </c>
      <c r="C1610" s="13">
        <v>1.28941770372283</v>
      </c>
      <c r="D1610" s="3">
        <v>1.16191234198041</v>
      </c>
      <c r="F1610" s="7">
        <v>1609</v>
      </c>
      <c r="G1610" s="9">
        <v>0.57286327895144851</v>
      </c>
      <c r="H1610" s="9">
        <v>1.2788031037843264</v>
      </c>
      <c r="I1610" s="3">
        <v>1.17</v>
      </c>
    </row>
    <row r="1611" spans="1:9" x14ac:dyDescent="0.3">
      <c r="A1611" s="7">
        <v>1610</v>
      </c>
      <c r="B1611" s="7">
        <v>0.56524498965388703</v>
      </c>
      <c r="C1611" s="13">
        <v>1.6183140881582001</v>
      </c>
      <c r="D1611" s="3">
        <v>1.2145379458357299</v>
      </c>
      <c r="F1611" s="7">
        <v>1610</v>
      </c>
      <c r="G1611" s="9">
        <v>0.57424458324739169</v>
      </c>
      <c r="H1611" s="9">
        <v>1.7852205712859688</v>
      </c>
      <c r="I1611" s="3">
        <v>1.22</v>
      </c>
    </row>
    <row r="1612" spans="1:9" x14ac:dyDescent="0.3">
      <c r="A1612" s="7">
        <v>1611</v>
      </c>
      <c r="B1612" s="7">
        <v>0.30773919101446201</v>
      </c>
      <c r="C1612" s="13">
        <v>0.441808494572486</v>
      </c>
      <c r="D1612" s="3">
        <v>1.14428484753645</v>
      </c>
      <c r="F1612" s="7">
        <v>1611</v>
      </c>
      <c r="G1612" s="9">
        <v>0.33079420522967734</v>
      </c>
      <c r="H1612" s="9">
        <v>0.49737653789473957</v>
      </c>
      <c r="I1612" s="3">
        <v>1.1299999999999999</v>
      </c>
    </row>
    <row r="1613" spans="1:9" x14ac:dyDescent="0.3">
      <c r="A1613" s="7">
        <v>1612</v>
      </c>
      <c r="B1613" s="7">
        <v>0.85335380624627399</v>
      </c>
      <c r="C1613" s="13">
        <v>2.60078673990335</v>
      </c>
      <c r="D1613" s="3">
        <v>1.30986533053757</v>
      </c>
      <c r="F1613" s="7">
        <v>1612</v>
      </c>
      <c r="G1613" s="9">
        <v>0.864388474362624</v>
      </c>
      <c r="H1613" s="9">
        <v>2.6574722131249615</v>
      </c>
      <c r="I1613" s="3">
        <v>1.32</v>
      </c>
    </row>
    <row r="1614" spans="1:9" x14ac:dyDescent="0.3">
      <c r="A1614" s="7">
        <v>1613</v>
      </c>
      <c r="B1614" s="7">
        <v>0.73497687673966605</v>
      </c>
      <c r="C1614" s="13">
        <v>2.3534717349125902</v>
      </c>
      <c r="D1614" s="3">
        <v>1.23614035013205</v>
      </c>
      <c r="F1614" s="7">
        <v>1613</v>
      </c>
      <c r="G1614" s="9">
        <v>0.73341079571003887</v>
      </c>
      <c r="H1614" s="9">
        <v>2.472296143064793</v>
      </c>
      <c r="I1614" s="3">
        <v>1.26</v>
      </c>
    </row>
    <row r="1615" spans="1:9" x14ac:dyDescent="0.3">
      <c r="A1615" s="7">
        <v>1614</v>
      </c>
      <c r="B1615" s="7">
        <v>0.31850009586282002</v>
      </c>
      <c r="C1615" s="13">
        <v>0.91064308381486803</v>
      </c>
      <c r="D1615" s="3">
        <v>1.0279049825592801</v>
      </c>
      <c r="F1615" s="7">
        <v>1614</v>
      </c>
      <c r="G1615" s="9">
        <v>0.32457477292871662</v>
      </c>
      <c r="H1615" s="9">
        <v>0.82682607533813446</v>
      </c>
      <c r="I1615" s="3">
        <v>1.01</v>
      </c>
    </row>
    <row r="1616" spans="1:9" x14ac:dyDescent="0.3">
      <c r="A1616" s="7">
        <v>1615</v>
      </c>
      <c r="B1616" s="7">
        <v>0.81193184850155997</v>
      </c>
      <c r="C1616" s="13">
        <v>2.6113088882601501</v>
      </c>
      <c r="D1616" s="3">
        <v>1.24550479818785</v>
      </c>
      <c r="F1616" s="7">
        <v>1615</v>
      </c>
      <c r="G1616" s="9">
        <v>0.81266651200089235</v>
      </c>
      <c r="H1616" s="9">
        <v>2.64335516227275</v>
      </c>
      <c r="I1616" s="3">
        <v>1.28</v>
      </c>
    </row>
    <row r="1617" spans="1:9" x14ac:dyDescent="0.3">
      <c r="A1617" s="7">
        <v>1616</v>
      </c>
      <c r="B1617" s="7">
        <v>0.49293898168740802</v>
      </c>
      <c r="C1617" s="13">
        <v>1.20616700226522</v>
      </c>
      <c r="D1617" s="3">
        <v>1.0940778804487701</v>
      </c>
      <c r="F1617" s="7">
        <v>1616</v>
      </c>
      <c r="G1617" s="9">
        <v>0.4649626256401076</v>
      </c>
      <c r="H1617" s="9">
        <v>1.199794604538764</v>
      </c>
      <c r="I1617" s="3">
        <v>1.1000000000000001</v>
      </c>
    </row>
    <row r="1618" spans="1:9" x14ac:dyDescent="0.3">
      <c r="A1618" s="7">
        <v>1617</v>
      </c>
      <c r="B1618" s="7">
        <v>0.39732502829685901</v>
      </c>
      <c r="C1618" s="13">
        <v>0.95688327122292605</v>
      </c>
      <c r="D1618" s="3">
        <v>1.08659772904018</v>
      </c>
      <c r="F1618" s="7">
        <v>1617</v>
      </c>
      <c r="G1618" s="9">
        <v>0.42696357729029843</v>
      </c>
      <c r="H1618" s="9">
        <v>0.93021427435474824</v>
      </c>
      <c r="I1618" s="3">
        <v>1.1000000000000001</v>
      </c>
    </row>
    <row r="1619" spans="1:9" x14ac:dyDescent="0.3">
      <c r="A1619" s="7">
        <v>1618</v>
      </c>
      <c r="B1619" s="7">
        <v>0.34690922516294598</v>
      </c>
      <c r="C1619" s="13">
        <v>0.74181539349943604</v>
      </c>
      <c r="D1619" s="3">
        <v>1.11544823976816</v>
      </c>
      <c r="F1619" s="7">
        <v>1618</v>
      </c>
      <c r="G1619" s="9">
        <v>0.39518020201306914</v>
      </c>
      <c r="H1619" s="9">
        <v>0.72491911317900037</v>
      </c>
      <c r="I1619" s="3">
        <v>1.1100000000000001</v>
      </c>
    </row>
    <row r="1620" spans="1:9" x14ac:dyDescent="0.3">
      <c r="A1620" s="7">
        <v>1619</v>
      </c>
      <c r="B1620" s="7">
        <v>0.30645287854861403</v>
      </c>
      <c r="C1620" s="13">
        <v>0.57587609683986596</v>
      </c>
      <c r="D1620" s="3">
        <v>1.13086603512851</v>
      </c>
      <c r="F1620" s="7">
        <v>1619</v>
      </c>
      <c r="G1620" s="9">
        <v>0.33003579283709872</v>
      </c>
      <c r="H1620" s="9">
        <v>0.60248684337544667</v>
      </c>
      <c r="I1620" s="3">
        <v>1.1299999999999999</v>
      </c>
    </row>
    <row r="1621" spans="1:9" x14ac:dyDescent="0.3">
      <c r="A1621" s="7">
        <v>1620</v>
      </c>
      <c r="B1621" s="7">
        <v>0.27649388747760301</v>
      </c>
      <c r="C1621" s="13">
        <v>0.57461149766918296</v>
      </c>
      <c r="D1621" s="3">
        <v>1.0564919245858599</v>
      </c>
      <c r="F1621" s="7">
        <v>1620</v>
      </c>
      <c r="G1621" s="9">
        <v>0.33029196708126551</v>
      </c>
      <c r="H1621" s="9">
        <v>0.55907561391578497</v>
      </c>
      <c r="I1621" s="3">
        <v>1.03</v>
      </c>
    </row>
    <row r="1622" spans="1:9" x14ac:dyDescent="0.3">
      <c r="A1622" s="7">
        <v>1621</v>
      </c>
      <c r="B1622" s="7">
        <v>0.74570895028295203</v>
      </c>
      <c r="C1622" s="13">
        <v>2.72898861395737</v>
      </c>
      <c r="D1622" s="3">
        <v>1.2342260787852</v>
      </c>
      <c r="F1622" s="7">
        <v>1621</v>
      </c>
      <c r="G1622" s="9">
        <v>0.73630000920972816</v>
      </c>
      <c r="H1622" s="9">
        <v>2.7558244458483743</v>
      </c>
      <c r="I1622" s="3">
        <v>1.32</v>
      </c>
    </row>
    <row r="1623" spans="1:9" x14ac:dyDescent="0.3">
      <c r="A1623" s="7">
        <v>1622</v>
      </c>
      <c r="B1623" s="7">
        <v>0.65633140331637296</v>
      </c>
      <c r="C1623" s="13">
        <v>1.2865334841154299</v>
      </c>
      <c r="D1623" s="3">
        <v>1.26399251190325</v>
      </c>
      <c r="F1623" s="7">
        <v>1622</v>
      </c>
      <c r="G1623" s="9">
        <v>0.61633647103550127</v>
      </c>
      <c r="H1623" s="9">
        <v>1.2256710658159971</v>
      </c>
      <c r="I1623" s="3">
        <v>1.21</v>
      </c>
    </row>
    <row r="1624" spans="1:9" x14ac:dyDescent="0.3">
      <c r="A1624" s="7">
        <v>1623</v>
      </c>
      <c r="B1624" s="7">
        <v>0.60044097872448599</v>
      </c>
      <c r="C1624" s="13">
        <v>1.69788386394062</v>
      </c>
      <c r="D1624" s="3">
        <v>1.20106212298</v>
      </c>
      <c r="F1624" s="7">
        <v>1623</v>
      </c>
      <c r="G1624" s="9">
        <v>0.62631728198821945</v>
      </c>
      <c r="H1624" s="9">
        <v>1.7799656080686721</v>
      </c>
      <c r="I1624" s="3">
        <v>1.21</v>
      </c>
    </row>
    <row r="1625" spans="1:9" x14ac:dyDescent="0.3">
      <c r="A1625" s="7">
        <v>1624</v>
      </c>
      <c r="B1625" s="7">
        <v>0.55526465672779601</v>
      </c>
      <c r="C1625" s="13">
        <v>1.0219487277733199</v>
      </c>
      <c r="D1625" s="3">
        <v>1.1723319937914201</v>
      </c>
      <c r="F1625" s="7">
        <v>1624</v>
      </c>
      <c r="G1625" s="9">
        <v>0.54253009049722745</v>
      </c>
      <c r="H1625" s="9">
        <v>1.0165751622870753</v>
      </c>
      <c r="I1625" s="3">
        <v>1.18</v>
      </c>
    </row>
    <row r="1626" spans="1:9" x14ac:dyDescent="0.3">
      <c r="A1626" s="7">
        <v>1625</v>
      </c>
      <c r="B1626" s="7">
        <v>0.535724546972983</v>
      </c>
      <c r="C1626" s="13">
        <v>1.71232487312251</v>
      </c>
      <c r="D1626" s="3">
        <v>1.11499774425793</v>
      </c>
      <c r="F1626" s="7">
        <v>1625</v>
      </c>
      <c r="G1626" s="9">
        <v>0.50767405054965786</v>
      </c>
      <c r="H1626" s="9">
        <v>1.784022064150468</v>
      </c>
      <c r="I1626" s="3">
        <v>1.1399999999999999</v>
      </c>
    </row>
    <row r="1627" spans="1:9" x14ac:dyDescent="0.3">
      <c r="A1627" s="7">
        <v>1626</v>
      </c>
      <c r="B1627" s="7">
        <v>0.38725104888661699</v>
      </c>
      <c r="C1627" s="13">
        <v>0.82012975081581097</v>
      </c>
      <c r="D1627" s="3">
        <v>1.0831496225906401</v>
      </c>
      <c r="F1627" s="7">
        <v>1626</v>
      </c>
      <c r="G1627" s="9">
        <v>0.46564507894957874</v>
      </c>
      <c r="H1627" s="9">
        <v>0.82923316491627441</v>
      </c>
      <c r="I1627" s="3">
        <v>1.08</v>
      </c>
    </row>
    <row r="1628" spans="1:9" x14ac:dyDescent="0.3">
      <c r="A1628" s="7">
        <v>1627</v>
      </c>
      <c r="B1628" s="7">
        <v>0.73113560422451995</v>
      </c>
      <c r="C1628" s="13">
        <v>1.86480183047093</v>
      </c>
      <c r="D1628" s="3">
        <v>1.2595752480625699</v>
      </c>
      <c r="F1628" s="7">
        <v>1627</v>
      </c>
      <c r="G1628" s="9">
        <v>0.69285512342362443</v>
      </c>
      <c r="H1628" s="9">
        <v>2.0523907585320162</v>
      </c>
      <c r="I1628" s="3">
        <v>1.27</v>
      </c>
    </row>
    <row r="1629" spans="1:9" x14ac:dyDescent="0.3">
      <c r="A1629" s="7">
        <v>1628</v>
      </c>
      <c r="B1629" s="7">
        <v>0.35483158263686698</v>
      </c>
      <c r="C1629" s="13">
        <v>0.70082782854603498</v>
      </c>
      <c r="D1629" s="3">
        <v>1.16106898010705</v>
      </c>
      <c r="F1629" s="7">
        <v>1628</v>
      </c>
      <c r="G1629" s="9">
        <v>0.40891068166526789</v>
      </c>
      <c r="H1629" s="9">
        <v>0.69565145909452419</v>
      </c>
      <c r="I1629" s="3">
        <v>1.1599999999999999</v>
      </c>
    </row>
    <row r="1630" spans="1:9" x14ac:dyDescent="0.3">
      <c r="A1630" s="7">
        <v>1629</v>
      </c>
      <c r="B1630" s="7">
        <v>0.81632414853777102</v>
      </c>
      <c r="C1630" s="13">
        <v>2.1926773130236401</v>
      </c>
      <c r="D1630" s="3">
        <v>1.2411182403958001</v>
      </c>
      <c r="F1630" s="7">
        <v>1629</v>
      </c>
      <c r="G1630" s="9">
        <v>0.78722437749938923</v>
      </c>
      <c r="H1630" s="9">
        <v>2.3717861666344637</v>
      </c>
      <c r="I1630" s="3">
        <v>1.25</v>
      </c>
    </row>
    <row r="1631" spans="1:9" x14ac:dyDescent="0.3">
      <c r="A1631" s="7">
        <v>1630</v>
      </c>
      <c r="B1631" s="7">
        <v>1.1992918739645799</v>
      </c>
      <c r="C1631" s="13">
        <v>5.7819836409409602</v>
      </c>
      <c r="D1631" s="3">
        <v>1.45313313527764</v>
      </c>
      <c r="F1631" s="7">
        <v>1630</v>
      </c>
      <c r="G1631" s="9">
        <v>1.2362582155680206</v>
      </c>
      <c r="H1631" s="9">
        <v>5.9164721839308454</v>
      </c>
      <c r="I1631" s="3">
        <v>1.46</v>
      </c>
    </row>
    <row r="1632" spans="1:9" x14ac:dyDescent="0.3">
      <c r="A1632" s="7">
        <v>1631</v>
      </c>
      <c r="B1632" s="7">
        <v>0.20874682955344101</v>
      </c>
      <c r="C1632" s="13">
        <v>0.50423436196918503</v>
      </c>
      <c r="D1632" s="3">
        <v>0.99602617735631804</v>
      </c>
      <c r="F1632" s="7">
        <v>1631</v>
      </c>
      <c r="G1632" s="9">
        <v>0.28067736511458685</v>
      </c>
      <c r="H1632" s="9">
        <v>0.51294624011861234</v>
      </c>
      <c r="I1632" s="3">
        <v>0.98</v>
      </c>
    </row>
    <row r="1633" spans="1:9" x14ac:dyDescent="0.3">
      <c r="A1633" s="7">
        <v>1632</v>
      </c>
      <c r="B1633" s="7">
        <v>0.35818455672997801</v>
      </c>
      <c r="C1633" s="13">
        <v>0.51218199449713997</v>
      </c>
      <c r="D1633" s="3">
        <v>1.11339151087729</v>
      </c>
      <c r="F1633" s="7">
        <v>1632</v>
      </c>
      <c r="G1633" s="9">
        <v>0.38111936298124754</v>
      </c>
      <c r="H1633" s="9">
        <v>0.5650209844077082</v>
      </c>
      <c r="I1633" s="3">
        <v>1.05</v>
      </c>
    </row>
    <row r="1634" spans="1:9" x14ac:dyDescent="0.3">
      <c r="A1634" s="7">
        <v>1633</v>
      </c>
      <c r="B1634" s="7">
        <v>0.38279506661241502</v>
      </c>
      <c r="C1634" s="13">
        <v>1.09279504471988</v>
      </c>
      <c r="D1634" s="3">
        <v>1.08782032918186</v>
      </c>
      <c r="F1634" s="7">
        <v>1633</v>
      </c>
      <c r="G1634" s="9">
        <v>0.4071739900968977</v>
      </c>
      <c r="H1634" s="9">
        <v>1.060090421418427</v>
      </c>
      <c r="I1634" s="3">
        <v>1.0900000000000001</v>
      </c>
    </row>
    <row r="1635" spans="1:9" x14ac:dyDescent="0.3">
      <c r="A1635" s="7">
        <v>1634</v>
      </c>
      <c r="B1635" s="7">
        <v>0.76581844521973896</v>
      </c>
      <c r="C1635" s="13">
        <v>4.2115475635989101</v>
      </c>
      <c r="D1635" s="3">
        <v>1.22782912664487</v>
      </c>
      <c r="F1635" s="7">
        <v>1634</v>
      </c>
      <c r="G1635" s="9">
        <v>0.78761930611686404</v>
      </c>
      <c r="H1635" s="9">
        <v>4.2873356921460317</v>
      </c>
      <c r="I1635" s="3">
        <v>1.24</v>
      </c>
    </row>
    <row r="1636" spans="1:9" x14ac:dyDescent="0.3">
      <c r="A1636" s="7">
        <v>1635</v>
      </c>
      <c r="B1636" s="7">
        <v>0.84025759091074304</v>
      </c>
      <c r="C1636" s="13">
        <v>2.1733130621300698</v>
      </c>
      <c r="D1636" s="3">
        <v>1.2676284361476999</v>
      </c>
      <c r="F1636" s="7">
        <v>1635</v>
      </c>
      <c r="G1636" s="9">
        <v>0.80956226302937806</v>
      </c>
      <c r="H1636" s="9">
        <v>2.3099512430784856</v>
      </c>
      <c r="I1636" s="3">
        <v>1.27</v>
      </c>
    </row>
    <row r="1637" spans="1:9" x14ac:dyDescent="0.3">
      <c r="A1637" s="7">
        <v>1636</v>
      </c>
      <c r="B1637" s="7">
        <v>1.1207422736367101</v>
      </c>
      <c r="C1637" s="13">
        <v>5.6709210635744798</v>
      </c>
      <c r="D1637" s="3">
        <v>1.42169329212755</v>
      </c>
      <c r="F1637" s="7">
        <v>1636</v>
      </c>
      <c r="G1637" s="9">
        <v>1.1620175938191815</v>
      </c>
      <c r="H1637" s="9">
        <v>5.8803102958130316</v>
      </c>
      <c r="I1637" s="3">
        <v>1.45</v>
      </c>
    </row>
    <row r="1638" spans="1:9" x14ac:dyDescent="0.3">
      <c r="A1638" s="7">
        <v>1637</v>
      </c>
      <c r="B1638" s="7">
        <v>0.40249873259909502</v>
      </c>
      <c r="C1638" s="13">
        <v>0.95644448779398705</v>
      </c>
      <c r="D1638" s="3">
        <v>1.08698330337371</v>
      </c>
      <c r="F1638" s="7">
        <v>1637</v>
      </c>
      <c r="G1638" s="9">
        <v>0.43550026196196145</v>
      </c>
      <c r="H1638" s="9">
        <v>0.93793233503049422</v>
      </c>
      <c r="I1638" s="3">
        <v>1.1000000000000001</v>
      </c>
    </row>
    <row r="1639" spans="1:9" x14ac:dyDescent="0.3">
      <c r="A1639" s="7">
        <v>1638</v>
      </c>
      <c r="B1639" s="7">
        <v>0.32594993911280001</v>
      </c>
      <c r="C1639" s="13">
        <v>0.58647796267173402</v>
      </c>
      <c r="D1639" s="3">
        <v>1.05488449352989</v>
      </c>
      <c r="F1639" s="7">
        <v>1638</v>
      </c>
      <c r="G1639" s="9">
        <v>0.39241622136873522</v>
      </c>
      <c r="H1639" s="9">
        <v>0.61137849186645499</v>
      </c>
      <c r="I1639" s="3">
        <v>1.05</v>
      </c>
    </row>
    <row r="1640" spans="1:9" x14ac:dyDescent="0.3">
      <c r="A1640" s="7">
        <v>1639</v>
      </c>
      <c r="B1640" s="7">
        <v>0.62737143334741896</v>
      </c>
      <c r="C1640" s="13">
        <v>1.3510609528347799</v>
      </c>
      <c r="D1640" s="3">
        <v>1.15284850397029</v>
      </c>
      <c r="F1640" s="7">
        <v>1639</v>
      </c>
      <c r="G1640" s="9">
        <v>0.60595214207854353</v>
      </c>
      <c r="H1640" s="9">
        <v>1.3448195809979289</v>
      </c>
      <c r="I1640" s="3">
        <v>1.1599999999999999</v>
      </c>
    </row>
    <row r="1641" spans="1:9" x14ac:dyDescent="0.3">
      <c r="A1641" s="7">
        <v>1640</v>
      </c>
      <c r="B1641" s="7">
        <v>1.00028993378993</v>
      </c>
      <c r="C1641" s="13">
        <v>5.0103968838765196</v>
      </c>
      <c r="D1641" s="3">
        <v>1.3710677523128401</v>
      </c>
      <c r="F1641" s="7">
        <v>1640</v>
      </c>
      <c r="G1641" s="9">
        <v>0.98611642328422722</v>
      </c>
      <c r="H1641" s="9">
        <v>5.1278718519174307</v>
      </c>
      <c r="I1641" s="3">
        <v>1.36</v>
      </c>
    </row>
    <row r="1642" spans="1:9" x14ac:dyDescent="0.3">
      <c r="A1642" s="7">
        <v>1641</v>
      </c>
      <c r="B1642" s="7">
        <v>0.45411790418992598</v>
      </c>
      <c r="C1642" s="13">
        <v>0.714295240334199</v>
      </c>
      <c r="D1642" s="3">
        <v>1.1559181185304499</v>
      </c>
      <c r="F1642" s="7">
        <v>1641</v>
      </c>
      <c r="G1642" s="9">
        <v>0.45616982155053032</v>
      </c>
      <c r="H1642" s="9">
        <v>0.74427573447691553</v>
      </c>
      <c r="I1642" s="3">
        <v>1.18</v>
      </c>
    </row>
    <row r="1643" spans="1:9" x14ac:dyDescent="0.3">
      <c r="A1643" s="7">
        <v>1642</v>
      </c>
      <c r="B1643" s="7">
        <v>0.68509055743880398</v>
      </c>
      <c r="C1643" s="13">
        <v>3.4048748401569902</v>
      </c>
      <c r="D1643" s="3">
        <v>1.2316784812500099</v>
      </c>
      <c r="F1643" s="7">
        <v>1642</v>
      </c>
      <c r="G1643" s="9">
        <v>0.70479386024078616</v>
      </c>
      <c r="H1643" s="9">
        <v>3.5204614468645752</v>
      </c>
      <c r="I1643" s="3">
        <v>1.22</v>
      </c>
    </row>
    <row r="1644" spans="1:9" x14ac:dyDescent="0.3">
      <c r="A1644" s="7">
        <v>1643</v>
      </c>
      <c r="B1644" s="7">
        <v>0.38495244061622902</v>
      </c>
      <c r="C1644" s="13">
        <v>0.75924260597979898</v>
      </c>
      <c r="D1644" s="3">
        <v>1.1460901235752701</v>
      </c>
      <c r="F1644" s="7">
        <v>1643</v>
      </c>
      <c r="G1644" s="9">
        <v>0.38464148510275448</v>
      </c>
      <c r="H1644" s="9">
        <v>0.80152285062777695</v>
      </c>
      <c r="I1644" s="3">
        <v>1.1499999999999999</v>
      </c>
    </row>
    <row r="1645" spans="1:9" x14ac:dyDescent="0.3">
      <c r="A1645" s="7">
        <v>1644</v>
      </c>
      <c r="B1645" s="7">
        <v>0.75329532600640403</v>
      </c>
      <c r="C1645" s="13">
        <v>2.1501405473689599</v>
      </c>
      <c r="D1645" s="3">
        <v>1.2082772077564801</v>
      </c>
      <c r="F1645" s="7">
        <v>1644</v>
      </c>
      <c r="G1645" s="9">
        <v>0.75760473118879346</v>
      </c>
      <c r="H1645" s="9">
        <v>2.3362076093255566</v>
      </c>
      <c r="I1645" s="3">
        <v>1.22</v>
      </c>
    </row>
    <row r="1646" spans="1:9" x14ac:dyDescent="0.3">
      <c r="A1646" s="7">
        <v>1645</v>
      </c>
      <c r="B1646" s="7">
        <v>0.81896989668072995</v>
      </c>
      <c r="C1646" s="13">
        <v>3.5467977784264102</v>
      </c>
      <c r="D1646" s="3">
        <v>1.2810733791781601</v>
      </c>
      <c r="F1646" s="7">
        <v>1645</v>
      </c>
      <c r="G1646" s="9">
        <v>0.83982869050163811</v>
      </c>
      <c r="H1646" s="9">
        <v>3.6611677327400507</v>
      </c>
      <c r="I1646" s="3">
        <v>1.29</v>
      </c>
    </row>
    <row r="1647" spans="1:9" x14ac:dyDescent="0.3">
      <c r="A1647" s="7">
        <v>1646</v>
      </c>
      <c r="B1647" s="7">
        <v>0.41361949320290098</v>
      </c>
      <c r="C1647" s="13">
        <v>1.43960417010523</v>
      </c>
      <c r="D1647" s="3">
        <v>1.1047596296556701</v>
      </c>
      <c r="F1647" s="7">
        <v>1646</v>
      </c>
      <c r="G1647" s="9">
        <v>0.46227440934126823</v>
      </c>
      <c r="H1647" s="9">
        <v>1.4941899113195585</v>
      </c>
      <c r="I1647" s="3">
        <v>1.1100000000000001</v>
      </c>
    </row>
    <row r="1648" spans="1:9" x14ac:dyDescent="0.3">
      <c r="A1648" s="7">
        <v>1647</v>
      </c>
      <c r="B1648" s="7">
        <v>1.01803176350977</v>
      </c>
      <c r="C1648" s="13">
        <v>4.1099459439955703</v>
      </c>
      <c r="D1648" s="3">
        <v>1.4027068109641401</v>
      </c>
      <c r="F1648" s="7">
        <v>1647</v>
      </c>
      <c r="G1648" s="9">
        <v>1.0633346164506341</v>
      </c>
      <c r="H1648" s="9">
        <v>4.0858534869312386</v>
      </c>
      <c r="I1648" s="3">
        <v>1.1399999999999999</v>
      </c>
    </row>
    <row r="1649" spans="1:9" x14ac:dyDescent="0.3">
      <c r="A1649" s="7">
        <v>1648</v>
      </c>
      <c r="B1649" s="7">
        <v>0.34821368073737202</v>
      </c>
      <c r="C1649" s="13">
        <v>0.46740985551172798</v>
      </c>
      <c r="D1649" s="3">
        <v>1.1265546156248001</v>
      </c>
      <c r="F1649" s="7">
        <v>1648</v>
      </c>
      <c r="G1649" s="9">
        <v>0.3512713398292982</v>
      </c>
      <c r="H1649" s="9">
        <v>0.51425968338841432</v>
      </c>
      <c r="I1649" s="3">
        <v>1.43</v>
      </c>
    </row>
    <row r="1650" spans="1:9" x14ac:dyDescent="0.3">
      <c r="A1650" s="7">
        <v>1649</v>
      </c>
      <c r="B1650" s="7">
        <v>2.25561065015106</v>
      </c>
      <c r="C1650" s="13">
        <v>7.8578369771205798</v>
      </c>
      <c r="D1650" s="3">
        <v>2.0188466109296499</v>
      </c>
      <c r="F1650" s="7">
        <v>1649</v>
      </c>
      <c r="G1650" s="9">
        <v>2.2993094597285473</v>
      </c>
      <c r="H1650" s="9">
        <v>7.6459960056769765</v>
      </c>
      <c r="I1650" s="3">
        <v>1.98</v>
      </c>
    </row>
    <row r="1651" spans="1:9" x14ac:dyDescent="0.3">
      <c r="A1651" s="7">
        <v>1650</v>
      </c>
      <c r="B1651" s="7">
        <v>0.77212620970121404</v>
      </c>
      <c r="C1651" s="13">
        <v>0.87517672837715499</v>
      </c>
      <c r="D1651" s="3">
        <v>1.6147497860048501</v>
      </c>
      <c r="F1651" s="7">
        <v>1650</v>
      </c>
      <c r="G1651" s="9">
        <v>0.76155713627219712</v>
      </c>
      <c r="H1651" s="9">
        <v>0.8887601045606629</v>
      </c>
      <c r="I1651" s="3">
        <v>1.62</v>
      </c>
    </row>
    <row r="1652" spans="1:9" x14ac:dyDescent="0.3">
      <c r="A1652" s="7">
        <v>1651</v>
      </c>
      <c r="B1652" s="7">
        <v>0.69469569165105804</v>
      </c>
      <c r="C1652" s="13">
        <v>0.90999130718883303</v>
      </c>
      <c r="D1652" s="3">
        <v>1.43572067133935</v>
      </c>
      <c r="F1652" s="7">
        <v>1651</v>
      </c>
      <c r="G1652" s="9">
        <v>0.69170665078635241</v>
      </c>
      <c r="H1652" s="9">
        <v>0.82360054007444872</v>
      </c>
      <c r="I1652" s="3">
        <v>1.46</v>
      </c>
    </row>
    <row r="1653" spans="1:9" x14ac:dyDescent="0.3">
      <c r="A1653" s="7">
        <v>1652</v>
      </c>
      <c r="B1653" s="7">
        <v>0.93203655911621297</v>
      </c>
      <c r="C1653" s="13">
        <v>1.3192768465871501</v>
      </c>
      <c r="D1653" s="3">
        <v>1.6159908824881799</v>
      </c>
      <c r="F1653" s="7">
        <v>1652</v>
      </c>
      <c r="G1653" s="9">
        <v>0.94646837592529653</v>
      </c>
      <c r="H1653" s="9">
        <v>1.3332303158661289</v>
      </c>
      <c r="I1653" s="3">
        <v>1.6</v>
      </c>
    </row>
    <row r="1654" spans="1:9" x14ac:dyDescent="0.3">
      <c r="A1654" s="7">
        <v>1653</v>
      </c>
      <c r="B1654" s="7">
        <v>1.0417617892241799</v>
      </c>
      <c r="C1654" s="13">
        <v>2.9253979930170302</v>
      </c>
      <c r="D1654" s="3">
        <v>1.57778539103963</v>
      </c>
      <c r="F1654" s="7">
        <v>1653</v>
      </c>
      <c r="G1654" s="9">
        <v>1.0788436537561052</v>
      </c>
      <c r="H1654" s="9">
        <v>2.8086762198053759</v>
      </c>
      <c r="I1654" s="3">
        <v>1.58</v>
      </c>
    </row>
    <row r="1655" spans="1:9" x14ac:dyDescent="0.3">
      <c r="A1655" s="7">
        <v>1654</v>
      </c>
      <c r="B1655" s="7">
        <v>2.1152465266924598</v>
      </c>
      <c r="C1655" s="13">
        <v>8.2807215720193099</v>
      </c>
      <c r="D1655" s="3">
        <v>1.96846253754749</v>
      </c>
      <c r="F1655" s="7">
        <v>1654</v>
      </c>
      <c r="G1655" s="9">
        <v>2.1077914720305864</v>
      </c>
      <c r="H1655" s="9">
        <v>7.9902598460401935</v>
      </c>
      <c r="I1655" s="3">
        <v>1.96</v>
      </c>
    </row>
    <row r="1656" spans="1:9" x14ac:dyDescent="0.3">
      <c r="A1656" s="7">
        <v>1655</v>
      </c>
      <c r="B1656" s="7">
        <v>1.88821987643468</v>
      </c>
      <c r="C1656" s="13">
        <v>4.3398567577307503</v>
      </c>
      <c r="D1656" s="3">
        <v>1.8816964952077599</v>
      </c>
      <c r="F1656" s="7">
        <v>1655</v>
      </c>
      <c r="G1656" s="9">
        <v>1.8655632580913777</v>
      </c>
      <c r="H1656" s="9">
        <v>4.4205067457633245</v>
      </c>
      <c r="I1656" s="3">
        <v>1.89</v>
      </c>
    </row>
    <row r="1657" spans="1:9" x14ac:dyDescent="0.3">
      <c r="A1657" s="7">
        <v>1656</v>
      </c>
      <c r="B1657" s="7">
        <v>0.75459471498887198</v>
      </c>
      <c r="C1657" s="13">
        <v>0.90191186657218203</v>
      </c>
      <c r="D1657" s="3">
        <v>1.4742636216326701</v>
      </c>
      <c r="F1657" s="7">
        <v>1656</v>
      </c>
      <c r="G1657" s="9">
        <v>0.77377666875868278</v>
      </c>
      <c r="H1657" s="9">
        <v>0.85091236456607311</v>
      </c>
      <c r="I1657" s="3">
        <v>1.51</v>
      </c>
    </row>
    <row r="1658" spans="1:9" x14ac:dyDescent="0.3">
      <c r="A1658" s="7">
        <v>1657</v>
      </c>
      <c r="B1658" s="7">
        <v>0.91009241049449396</v>
      </c>
      <c r="C1658" s="13">
        <v>1.4551553981499401</v>
      </c>
      <c r="D1658" s="3">
        <v>1.5804784964468499</v>
      </c>
      <c r="F1658" s="7">
        <v>1657</v>
      </c>
      <c r="G1658" s="9">
        <v>0.83917250080216332</v>
      </c>
      <c r="H1658" s="9">
        <v>1.444661271627198</v>
      </c>
      <c r="I1658" s="3">
        <v>1.58</v>
      </c>
    </row>
    <row r="1659" spans="1:9" x14ac:dyDescent="0.3">
      <c r="A1659" s="7">
        <v>1658</v>
      </c>
      <c r="B1659" s="7">
        <v>0.81469544610496303</v>
      </c>
      <c r="C1659" s="13">
        <v>0.87070632520644198</v>
      </c>
      <c r="D1659" s="3">
        <v>1.5623980837776199</v>
      </c>
      <c r="F1659" s="7">
        <v>1658</v>
      </c>
      <c r="G1659" s="9">
        <v>0.86497790262594654</v>
      </c>
      <c r="H1659" s="9">
        <v>0.84342853812503182</v>
      </c>
      <c r="I1659" s="3">
        <v>1.58</v>
      </c>
    </row>
    <row r="1660" spans="1:9" x14ac:dyDescent="0.3">
      <c r="A1660" s="7">
        <v>1659</v>
      </c>
      <c r="B1660" s="7">
        <v>1.98987791428641</v>
      </c>
      <c r="C1660" s="13">
        <v>5.6106889472534203</v>
      </c>
      <c r="D1660" s="3">
        <v>1.9648052042961901</v>
      </c>
      <c r="F1660" s="7">
        <v>1659</v>
      </c>
      <c r="G1660" s="9">
        <v>2.1660786321511822</v>
      </c>
      <c r="H1660" s="9">
        <v>5.6761688556898315</v>
      </c>
      <c r="I1660" s="3">
        <v>2.0099999999999998</v>
      </c>
    </row>
    <row r="1661" spans="1:9" x14ac:dyDescent="0.3">
      <c r="A1661" s="7">
        <v>1660</v>
      </c>
      <c r="B1661" s="7">
        <v>2.0581703165763199</v>
      </c>
      <c r="C1661" s="13">
        <v>7.3550913035461196</v>
      </c>
      <c r="D1661" s="3">
        <v>1.9540970852751001</v>
      </c>
      <c r="F1661" s="7">
        <v>1660</v>
      </c>
      <c r="G1661" s="9">
        <v>2.0684118293362186</v>
      </c>
      <c r="H1661" s="9">
        <v>7.1329629969962989</v>
      </c>
      <c r="I1661" s="3">
        <v>1.91</v>
      </c>
    </row>
    <row r="1662" spans="1:9" x14ac:dyDescent="0.3">
      <c r="A1662" s="7">
        <v>1661</v>
      </c>
      <c r="B1662" s="7">
        <v>0.92682009581539604</v>
      </c>
      <c r="C1662" s="13">
        <v>1.1550501334368899</v>
      </c>
      <c r="D1662" s="3">
        <v>1.53080618010244</v>
      </c>
      <c r="F1662" s="7">
        <v>1661</v>
      </c>
      <c r="G1662" s="9">
        <v>0.95240354534469729</v>
      </c>
      <c r="H1662" s="9">
        <v>1.1742831219723282</v>
      </c>
      <c r="I1662" s="3">
        <v>1.57</v>
      </c>
    </row>
    <row r="1663" spans="1:9" x14ac:dyDescent="0.3">
      <c r="A1663" s="7">
        <v>1662</v>
      </c>
      <c r="B1663" s="7">
        <v>2.0091565676916598</v>
      </c>
      <c r="C1663" s="13">
        <v>4.4184775989795204</v>
      </c>
      <c r="D1663" s="3">
        <v>1.94014177175556</v>
      </c>
      <c r="F1663" s="7">
        <v>1662</v>
      </c>
      <c r="G1663" s="9">
        <v>2.0011992564793397</v>
      </c>
      <c r="H1663" s="9">
        <v>4.4377298340668307</v>
      </c>
      <c r="I1663" s="3">
        <v>1.94</v>
      </c>
    </row>
    <row r="1664" spans="1:9" x14ac:dyDescent="0.3">
      <c r="A1664" s="7">
        <v>1663</v>
      </c>
      <c r="B1664" s="7">
        <v>2.2993024802051099</v>
      </c>
      <c r="C1664" s="13">
        <v>6.4960152917291198</v>
      </c>
      <c r="D1664" s="3">
        <v>2.0764665475772199</v>
      </c>
      <c r="F1664" s="7">
        <v>1663</v>
      </c>
      <c r="G1664" s="9">
        <v>2.4177224919931262</v>
      </c>
      <c r="H1664" s="9">
        <v>6.2249457035526028</v>
      </c>
      <c r="I1664" s="3">
        <v>2.12</v>
      </c>
    </row>
    <row r="1665" spans="1:9" x14ac:dyDescent="0.3">
      <c r="A1665" s="7">
        <v>1664</v>
      </c>
      <c r="B1665" s="7">
        <v>1.5699083539488099</v>
      </c>
      <c r="C1665" s="13">
        <v>3.3910200454854902</v>
      </c>
      <c r="D1665" s="3">
        <v>1.78229673396</v>
      </c>
      <c r="F1665" s="7">
        <v>1664</v>
      </c>
      <c r="G1665" s="9">
        <v>1.4795543617648224</v>
      </c>
      <c r="H1665" s="9">
        <v>3.5625418970666276</v>
      </c>
      <c r="I1665" s="3">
        <v>1.79</v>
      </c>
    </row>
    <row r="1666" spans="1:9" x14ac:dyDescent="0.3">
      <c r="A1666" s="7">
        <v>1665</v>
      </c>
      <c r="B1666" s="7">
        <v>1.0055466289966299</v>
      </c>
      <c r="C1666" s="13">
        <v>2.49364265864505</v>
      </c>
      <c r="D1666" s="3">
        <v>1.59855239699661</v>
      </c>
      <c r="F1666" s="7">
        <v>1665</v>
      </c>
      <c r="G1666" s="9">
        <v>0.98164930025628394</v>
      </c>
      <c r="H1666" s="9">
        <v>2.3525375612978365</v>
      </c>
      <c r="I1666" s="3">
        <v>1.55</v>
      </c>
    </row>
    <row r="1667" spans="1:9" x14ac:dyDescent="0.3">
      <c r="A1667" s="7">
        <v>1666</v>
      </c>
      <c r="B1667" s="7">
        <v>2.45134513714209</v>
      </c>
      <c r="C1667" s="13">
        <v>6.5906941760654503</v>
      </c>
      <c r="D1667" s="3">
        <v>2.1159905601646201</v>
      </c>
      <c r="F1667" s="7">
        <v>1666</v>
      </c>
      <c r="G1667" s="9">
        <v>2.5841512372925193</v>
      </c>
      <c r="H1667" s="9">
        <v>6.3699207651534397</v>
      </c>
      <c r="I1667" s="3">
        <v>2.11</v>
      </c>
    </row>
    <row r="1668" spans="1:9" x14ac:dyDescent="0.3">
      <c r="A1668" s="7">
        <v>1667</v>
      </c>
      <c r="B1668" s="7">
        <v>1.54040735065229</v>
      </c>
      <c r="C1668" s="13">
        <v>3.4047015926664801</v>
      </c>
      <c r="D1668" s="3">
        <v>1.78229673396</v>
      </c>
      <c r="F1668" s="7">
        <v>1667</v>
      </c>
      <c r="G1668" s="9">
        <v>1.460968410513114</v>
      </c>
      <c r="H1668" s="9">
        <v>3.5340118478248659</v>
      </c>
      <c r="I1668" s="3">
        <v>1.79</v>
      </c>
    </row>
    <row r="1669" spans="1:9" x14ac:dyDescent="0.3">
      <c r="A1669" s="7">
        <v>1668</v>
      </c>
      <c r="B1669" s="7">
        <v>1.9244401604880199</v>
      </c>
      <c r="C1669" s="13">
        <v>3.6537915173793198</v>
      </c>
      <c r="D1669" s="3">
        <v>1.88471356888709</v>
      </c>
      <c r="F1669" s="7">
        <v>1668</v>
      </c>
      <c r="G1669" s="9">
        <v>1.8888676972854113</v>
      </c>
      <c r="H1669" s="9">
        <v>3.6698723543517042</v>
      </c>
      <c r="I1669" s="3">
        <v>1.93</v>
      </c>
    </row>
    <row r="1670" spans="1:9" x14ac:dyDescent="0.3">
      <c r="A1670" s="7">
        <v>1669</v>
      </c>
      <c r="B1670" s="7">
        <v>1.33665029491123</v>
      </c>
      <c r="C1670" s="13">
        <v>3.6808044728196099</v>
      </c>
      <c r="D1670" s="3">
        <v>1.68509162041931</v>
      </c>
      <c r="F1670" s="7">
        <v>1669</v>
      </c>
      <c r="G1670" s="9">
        <v>1.2916307329896968</v>
      </c>
      <c r="H1670" s="9">
        <v>3.7815595337761185</v>
      </c>
      <c r="I1670" s="3">
        <v>1.67</v>
      </c>
    </row>
    <row r="1671" spans="1:9" x14ac:dyDescent="0.3">
      <c r="A1671" s="7">
        <v>1670</v>
      </c>
      <c r="B1671" s="7">
        <v>2.4651657792343098</v>
      </c>
      <c r="C1671" s="13">
        <v>8.0148234254327093</v>
      </c>
      <c r="D1671" s="3">
        <v>2.0971014630523599</v>
      </c>
      <c r="F1671" s="7">
        <v>1670</v>
      </c>
      <c r="G1671" s="9">
        <v>2.4141382317958469</v>
      </c>
      <c r="H1671" s="9">
        <v>7.7832220872810494</v>
      </c>
      <c r="I1671" s="3">
        <v>2.04</v>
      </c>
    </row>
    <row r="1672" spans="1:9" x14ac:dyDescent="0.3">
      <c r="A1672" s="7">
        <v>1671</v>
      </c>
      <c r="B1672" s="7">
        <v>1.5183570438630201</v>
      </c>
      <c r="C1672" s="13">
        <v>3.2087618904996602</v>
      </c>
      <c r="D1672" s="3">
        <v>1.7869965073852201</v>
      </c>
      <c r="F1672" s="7">
        <v>1671</v>
      </c>
      <c r="G1672" s="9">
        <v>1.4029435250291786</v>
      </c>
      <c r="H1672" s="9">
        <v>3.3025360407754198</v>
      </c>
      <c r="I1672" s="3">
        <v>1.78</v>
      </c>
    </row>
    <row r="1673" spans="1:9" x14ac:dyDescent="0.3">
      <c r="A1673" s="7">
        <v>1672</v>
      </c>
      <c r="B1673" s="7">
        <v>0.95846345821008805</v>
      </c>
      <c r="C1673" s="13">
        <v>1.5119195807357899</v>
      </c>
      <c r="D1673" s="3">
        <v>1.5639349514806999</v>
      </c>
      <c r="F1673" s="7">
        <v>1672</v>
      </c>
      <c r="G1673" s="9">
        <v>0.86415437558441111</v>
      </c>
      <c r="H1673" s="9">
        <v>1.5274535326332952</v>
      </c>
      <c r="I1673" s="3">
        <v>1.57</v>
      </c>
    </row>
    <row r="1674" spans="1:9" x14ac:dyDescent="0.3">
      <c r="A1674" s="7">
        <v>1673</v>
      </c>
      <c r="B1674" s="7">
        <v>1.1021138563388999</v>
      </c>
      <c r="C1674" s="13">
        <v>2.3889309351388901</v>
      </c>
      <c r="D1674" s="3">
        <v>1.6735191709458801</v>
      </c>
      <c r="F1674" s="7">
        <v>1673</v>
      </c>
      <c r="G1674" s="9">
        <v>1.0535655951375382</v>
      </c>
      <c r="H1674" s="9">
        <v>2.2700933982074609</v>
      </c>
      <c r="I1674" s="3">
        <v>1.62</v>
      </c>
    </row>
    <row r="1675" spans="1:9" x14ac:dyDescent="0.3">
      <c r="A1675" s="7">
        <v>1674</v>
      </c>
      <c r="B1675" s="7">
        <v>1.4948234113808301</v>
      </c>
      <c r="C1675" s="13">
        <v>4.0902794509830001</v>
      </c>
      <c r="D1675" s="3">
        <v>1.73862374757442</v>
      </c>
      <c r="F1675" s="7">
        <v>1674</v>
      </c>
      <c r="G1675" s="9">
        <v>1.480090281681363</v>
      </c>
      <c r="H1675" s="9">
        <v>4.1315388059463007</v>
      </c>
      <c r="I1675" s="3">
        <v>1.73</v>
      </c>
    </row>
    <row r="1676" spans="1:9" x14ac:dyDescent="0.3">
      <c r="A1676" s="7">
        <v>1675</v>
      </c>
      <c r="B1676" s="7">
        <v>2.2013060264164102</v>
      </c>
      <c r="C1676" s="13">
        <v>7.9864120811261596</v>
      </c>
      <c r="D1676" s="3">
        <v>2.01537396501829</v>
      </c>
      <c r="F1676" s="7">
        <v>1675</v>
      </c>
      <c r="G1676" s="9">
        <v>2.2517974405714498</v>
      </c>
      <c r="H1676" s="9">
        <v>7.6960988134285975</v>
      </c>
      <c r="I1676" s="3">
        <v>2.0299999999999998</v>
      </c>
    </row>
    <row r="1677" spans="1:9" x14ac:dyDescent="0.3">
      <c r="A1677" s="7">
        <v>1676</v>
      </c>
      <c r="B1677" s="7">
        <v>1.95233093171209</v>
      </c>
      <c r="C1677" s="13">
        <v>5.5664211094213103</v>
      </c>
      <c r="D1677" s="3">
        <v>1.89696253474008</v>
      </c>
      <c r="F1677" s="7">
        <v>1676</v>
      </c>
      <c r="G1677" s="9">
        <v>1.8508007764576182</v>
      </c>
      <c r="H1677" s="9">
        <v>5.1725649663957265</v>
      </c>
      <c r="I1677" s="3">
        <v>1.9</v>
      </c>
    </row>
    <row r="1678" spans="1:9" x14ac:dyDescent="0.3">
      <c r="A1678" s="7">
        <v>1677</v>
      </c>
      <c r="B1678" s="7">
        <v>1.61788420891642</v>
      </c>
      <c r="C1678" s="13">
        <v>3.5401786610269301</v>
      </c>
      <c r="D1678" s="3">
        <v>1.7776371721258399</v>
      </c>
      <c r="F1678" s="7">
        <v>1677</v>
      </c>
      <c r="G1678" s="9">
        <v>1.5320348062695677</v>
      </c>
      <c r="H1678" s="9">
        <v>3.6021916237430527</v>
      </c>
      <c r="I1678" s="3">
        <v>1.78</v>
      </c>
    </row>
    <row r="1679" spans="1:9" x14ac:dyDescent="0.3">
      <c r="A1679" s="7">
        <v>1678</v>
      </c>
      <c r="B1679" s="7">
        <v>1.2908240008565599</v>
      </c>
      <c r="C1679" s="13">
        <v>1.7618621301037201</v>
      </c>
      <c r="D1679" s="3">
        <v>1.7524124804335099</v>
      </c>
      <c r="F1679" s="7">
        <v>1678</v>
      </c>
      <c r="G1679" s="9">
        <v>1.3633921664416426</v>
      </c>
      <c r="H1679" s="9">
        <v>1.7938884149071876</v>
      </c>
      <c r="I1679" s="3">
        <v>1.77</v>
      </c>
    </row>
    <row r="1680" spans="1:9" x14ac:dyDescent="0.3">
      <c r="A1680" s="7">
        <v>1679</v>
      </c>
      <c r="B1680" s="7">
        <v>1.2100371261257099</v>
      </c>
      <c r="C1680" s="13">
        <v>1.6137587791029999</v>
      </c>
      <c r="D1680" s="3">
        <v>1.7368554194968899</v>
      </c>
      <c r="F1680" s="7">
        <v>1679</v>
      </c>
      <c r="G1680" s="9">
        <v>1.2214029183316084</v>
      </c>
      <c r="H1680" s="9">
        <v>1.665183995541152</v>
      </c>
      <c r="I1680" s="3">
        <v>1.75</v>
      </c>
    </row>
    <row r="1681" spans="1:9" x14ac:dyDescent="0.3">
      <c r="A1681" s="7">
        <v>1680</v>
      </c>
      <c r="B1681" s="7">
        <v>2.5807382265830299</v>
      </c>
      <c r="C1681" s="13">
        <v>8.7336284111099491</v>
      </c>
      <c r="D1681" s="3">
        <v>2.1175413537387602</v>
      </c>
      <c r="F1681" s="7">
        <v>1680</v>
      </c>
      <c r="G1681" s="9">
        <v>2.5649617706716521</v>
      </c>
      <c r="H1681" s="9">
        <v>8.5248731197664114</v>
      </c>
      <c r="I1681" s="3">
        <v>2.1</v>
      </c>
    </row>
    <row r="1682" spans="1:9" x14ac:dyDescent="0.3">
      <c r="A1682" s="7">
        <v>1681</v>
      </c>
      <c r="B1682" s="7">
        <v>2.0505889841644902</v>
      </c>
      <c r="C1682" s="13">
        <v>7.7196511360964699</v>
      </c>
      <c r="D1682" s="3">
        <v>1.8924394283025201</v>
      </c>
      <c r="F1682" s="7">
        <v>1681</v>
      </c>
      <c r="G1682" s="9">
        <v>2.0044994606494786</v>
      </c>
      <c r="H1682" s="9">
        <v>7.5864144018080966</v>
      </c>
      <c r="I1682" s="3">
        <v>1.91</v>
      </c>
    </row>
    <row r="1683" spans="1:9" x14ac:dyDescent="0.3">
      <c r="A1683" s="7">
        <v>1682</v>
      </c>
      <c r="B1683" s="7">
        <v>2.3266692657299002</v>
      </c>
      <c r="C1683" s="13">
        <v>6.4584763533426699</v>
      </c>
      <c r="D1683" s="3">
        <v>2.0920093912386499</v>
      </c>
      <c r="F1683" s="7">
        <v>1682</v>
      </c>
      <c r="G1683" s="9">
        <v>2.5247274626415224</v>
      </c>
      <c r="H1683" s="9">
        <v>6.167560072692277</v>
      </c>
      <c r="I1683" s="3">
        <v>2.09</v>
      </c>
    </row>
    <row r="1684" spans="1:9" x14ac:dyDescent="0.3">
      <c r="A1684" s="7">
        <v>1683</v>
      </c>
      <c r="B1684" s="7">
        <v>0.840278479306652</v>
      </c>
      <c r="C1684" s="13">
        <v>0.77604741552812795</v>
      </c>
      <c r="D1684" s="3">
        <v>1.63331034683125</v>
      </c>
      <c r="F1684" s="7">
        <v>1683</v>
      </c>
      <c r="G1684" s="9">
        <v>0.83091934920853272</v>
      </c>
      <c r="H1684" s="9">
        <v>0.75136002969878235</v>
      </c>
      <c r="I1684" s="3">
        <v>1.62</v>
      </c>
    </row>
    <row r="1685" spans="1:9" x14ac:dyDescent="0.3">
      <c r="A1685" s="7">
        <v>1684</v>
      </c>
      <c r="B1685" s="7">
        <v>1.5446471711727801</v>
      </c>
      <c r="C1685" s="13">
        <v>4.9397292968275899</v>
      </c>
      <c r="D1685" s="3">
        <v>1.78450403729031</v>
      </c>
      <c r="F1685" s="7">
        <v>1684</v>
      </c>
      <c r="G1685" s="9">
        <v>1.527093644020356</v>
      </c>
      <c r="H1685" s="9">
        <v>4.7736053167133425</v>
      </c>
      <c r="I1685" s="3">
        <v>1.77</v>
      </c>
    </row>
    <row r="1686" spans="1:9" x14ac:dyDescent="0.3">
      <c r="A1686" s="7">
        <v>1685</v>
      </c>
      <c r="B1686" s="7">
        <v>1.35748901966893</v>
      </c>
      <c r="C1686" s="13">
        <v>4.8961549006676899</v>
      </c>
      <c r="D1686" s="3">
        <v>1.6363136475837301</v>
      </c>
      <c r="F1686" s="7">
        <v>1685</v>
      </c>
      <c r="G1686" s="9">
        <v>1.3404892129665953</v>
      </c>
      <c r="H1686" s="9">
        <v>4.7312972975184522</v>
      </c>
      <c r="I1686" s="3">
        <v>1.68</v>
      </c>
    </row>
    <row r="1687" spans="1:9" x14ac:dyDescent="0.3">
      <c r="A1687" s="7">
        <v>1686</v>
      </c>
      <c r="B1687" s="7">
        <v>2.51699383112669</v>
      </c>
      <c r="C1687" s="13">
        <v>7.7094823483073798</v>
      </c>
      <c r="D1687" s="3">
        <v>2.1088445030735099</v>
      </c>
      <c r="F1687" s="7">
        <v>1686</v>
      </c>
      <c r="G1687" s="9">
        <v>2.5350907428596052</v>
      </c>
      <c r="H1687" s="9">
        <v>7.444336351689322</v>
      </c>
      <c r="I1687" s="3">
        <v>2.1</v>
      </c>
    </row>
    <row r="1688" spans="1:9" x14ac:dyDescent="0.3">
      <c r="A1688" s="7">
        <v>1687</v>
      </c>
      <c r="B1688" s="7">
        <v>1.88813395796307</v>
      </c>
      <c r="C1688" s="13">
        <v>4.3397855793925704</v>
      </c>
      <c r="D1688" s="3">
        <v>1.89007244505162</v>
      </c>
      <c r="F1688" s="7">
        <v>1687</v>
      </c>
      <c r="G1688" s="9">
        <v>1.8746220555482664</v>
      </c>
      <c r="H1688" s="9">
        <v>4.4270143749908479</v>
      </c>
      <c r="I1688" s="3">
        <v>1.91</v>
      </c>
    </row>
    <row r="1689" spans="1:9" x14ac:dyDescent="0.3">
      <c r="A1689" s="7">
        <v>1688</v>
      </c>
      <c r="B1689" s="7">
        <v>1.5831358874425501</v>
      </c>
      <c r="C1689" s="13">
        <v>5.6337819958619901</v>
      </c>
      <c r="D1689" s="3">
        <v>1.73643925210898</v>
      </c>
      <c r="F1689" s="7">
        <v>1688</v>
      </c>
      <c r="G1689" s="9">
        <v>1.418636081021037</v>
      </c>
      <c r="H1689" s="9">
        <v>5.1832159405090747</v>
      </c>
      <c r="I1689" s="3">
        <v>1.71</v>
      </c>
    </row>
    <row r="1690" spans="1:9" x14ac:dyDescent="0.3">
      <c r="A1690" s="7">
        <v>1689</v>
      </c>
      <c r="B1690" s="7">
        <v>0.80610269987549898</v>
      </c>
      <c r="C1690" s="13">
        <v>1.13631038572951</v>
      </c>
      <c r="D1690" s="3">
        <v>1.50283916709822</v>
      </c>
      <c r="F1690" s="7">
        <v>1689</v>
      </c>
      <c r="G1690" s="9">
        <v>0.8065522424441901</v>
      </c>
      <c r="H1690" s="9">
        <v>1.0933285466641882</v>
      </c>
      <c r="I1690" s="3">
        <v>1.52</v>
      </c>
    </row>
    <row r="1691" spans="1:9" x14ac:dyDescent="0.3">
      <c r="A1691" s="7">
        <v>1690</v>
      </c>
      <c r="B1691" s="7">
        <v>1.6903100942540901</v>
      </c>
      <c r="C1691" s="13">
        <v>4.7430681033519502</v>
      </c>
      <c r="D1691" s="3">
        <v>1.8280679202018899</v>
      </c>
      <c r="F1691" s="7">
        <v>1690</v>
      </c>
      <c r="G1691" s="9">
        <v>1.6679483221798725</v>
      </c>
      <c r="H1691" s="9">
        <v>4.608009070028471</v>
      </c>
      <c r="I1691" s="3">
        <v>1.85</v>
      </c>
    </row>
    <row r="1692" spans="1:9" x14ac:dyDescent="0.3">
      <c r="A1692" s="7">
        <v>1691</v>
      </c>
      <c r="B1692" s="7">
        <v>2.1342003869348298</v>
      </c>
      <c r="C1692" s="13">
        <v>6.8890777494870497</v>
      </c>
      <c r="D1692" s="3">
        <v>1.97554577825455</v>
      </c>
      <c r="F1692" s="7">
        <v>1691</v>
      </c>
      <c r="G1692" s="9">
        <v>2.1471613367393747</v>
      </c>
      <c r="H1692" s="9">
        <v>6.7971334548787752</v>
      </c>
      <c r="I1692" s="3">
        <v>1.95</v>
      </c>
    </row>
    <row r="1693" spans="1:9" x14ac:dyDescent="0.3">
      <c r="A1693" s="7">
        <v>1692</v>
      </c>
      <c r="B1693" s="7">
        <v>1.0194631551871101</v>
      </c>
      <c r="C1693" s="13">
        <v>1.0496808489862299</v>
      </c>
      <c r="D1693" s="3">
        <v>1.6392895672603101</v>
      </c>
      <c r="F1693" s="7">
        <v>1692</v>
      </c>
      <c r="G1693" s="9">
        <v>1.0407186352505362</v>
      </c>
      <c r="H1693" s="9">
        <v>1.0571442111084399</v>
      </c>
      <c r="I1693" s="3">
        <v>1.7</v>
      </c>
    </row>
    <row r="1694" spans="1:9" x14ac:dyDescent="0.3">
      <c r="A1694" s="7">
        <v>1693</v>
      </c>
      <c r="B1694" s="7">
        <v>1.3923267471427201</v>
      </c>
      <c r="C1694" s="13">
        <v>4.8980096440563203</v>
      </c>
      <c r="D1694" s="3">
        <v>1.6842551292974799</v>
      </c>
      <c r="F1694" s="7">
        <v>1693</v>
      </c>
      <c r="G1694" s="9">
        <v>1.3719308885191899</v>
      </c>
      <c r="H1694" s="9">
        <v>4.6792022547754577</v>
      </c>
      <c r="I1694" s="3">
        <v>1.69</v>
      </c>
    </row>
    <row r="1695" spans="1:9" x14ac:dyDescent="0.3">
      <c r="A1695" s="7">
        <v>1694</v>
      </c>
      <c r="B1695" s="7">
        <v>2.1257203000899101</v>
      </c>
      <c r="C1695" s="13">
        <v>6.8476324170733696</v>
      </c>
      <c r="D1695" s="3">
        <v>1.9796283355700199</v>
      </c>
      <c r="F1695" s="7">
        <v>1694</v>
      </c>
      <c r="G1695" s="9">
        <v>2.170835497103428</v>
      </c>
      <c r="H1695" s="9">
        <v>6.6892334646659029</v>
      </c>
      <c r="I1695" s="3">
        <v>1.96</v>
      </c>
    </row>
    <row r="1696" spans="1:9" x14ac:dyDescent="0.3">
      <c r="A1696" s="7">
        <v>1695</v>
      </c>
      <c r="B1696" s="7">
        <v>1.0406100334719199</v>
      </c>
      <c r="C1696" s="13">
        <v>2.9325889548844302</v>
      </c>
      <c r="D1696" s="3">
        <v>1.6072052015046201</v>
      </c>
      <c r="F1696" s="7">
        <v>1695</v>
      </c>
      <c r="G1696" s="9">
        <v>1.0228710287685374</v>
      </c>
      <c r="H1696" s="9">
        <v>2.6281333103029967</v>
      </c>
      <c r="I1696" s="3">
        <v>1.58</v>
      </c>
    </row>
    <row r="1697" spans="1:9" x14ac:dyDescent="0.3">
      <c r="A1697" s="7">
        <v>1696</v>
      </c>
      <c r="B1697" s="7">
        <v>1.7493523171832499</v>
      </c>
      <c r="C1697" s="13">
        <v>3.4067060570790599</v>
      </c>
      <c r="D1697" s="3">
        <v>1.86217247743127</v>
      </c>
      <c r="F1697" s="7">
        <v>1696</v>
      </c>
      <c r="G1697" s="9">
        <v>1.6540088587410899</v>
      </c>
      <c r="H1697" s="9">
        <v>3.4579074441857505</v>
      </c>
      <c r="I1697" s="3">
        <v>1.72</v>
      </c>
    </row>
    <row r="1698" spans="1:9" x14ac:dyDescent="0.3">
      <c r="A1698" s="7">
        <v>1697</v>
      </c>
      <c r="B1698" s="7">
        <v>1.29530843504377</v>
      </c>
      <c r="C1698" s="13">
        <v>3.2952923348109202</v>
      </c>
      <c r="D1698" s="3">
        <v>1.65903462198041</v>
      </c>
      <c r="F1698" s="7">
        <v>1697</v>
      </c>
      <c r="G1698" s="9">
        <v>1.1834713398275232</v>
      </c>
      <c r="H1698" s="9">
        <v>3.2363209587694892</v>
      </c>
      <c r="I1698" s="3">
        <v>1.64</v>
      </c>
    </row>
    <row r="1699" spans="1:9" x14ac:dyDescent="0.3">
      <c r="A1699" s="7">
        <v>1698</v>
      </c>
      <c r="B1699" s="7">
        <v>1.4191286968632899</v>
      </c>
      <c r="C1699" s="13">
        <v>3.4999935549313501</v>
      </c>
      <c r="D1699" s="3">
        <v>1.69174497699383</v>
      </c>
      <c r="F1699" s="7">
        <v>1698</v>
      </c>
      <c r="G1699" s="9">
        <v>1.349921576386409</v>
      </c>
      <c r="H1699" s="9">
        <v>3.6138293350072788</v>
      </c>
      <c r="I1699" s="3">
        <v>1.68</v>
      </c>
    </row>
    <row r="1700" spans="1:9" x14ac:dyDescent="0.3">
      <c r="A1700" s="7">
        <v>1699</v>
      </c>
      <c r="B1700" s="7">
        <v>1.36180809274419</v>
      </c>
      <c r="C1700" s="13">
        <v>2.4627475114237498</v>
      </c>
      <c r="D1700" s="3">
        <v>1.7990933874916599</v>
      </c>
      <c r="F1700" s="7">
        <v>1699</v>
      </c>
      <c r="G1700" s="9">
        <v>1.3686905803692599</v>
      </c>
      <c r="H1700" s="9">
        <v>2.3731707627744081</v>
      </c>
      <c r="I1700" s="3">
        <v>1.78</v>
      </c>
    </row>
    <row r="1701" spans="1:9" x14ac:dyDescent="0.3">
      <c r="A1701" s="7">
        <v>1700</v>
      </c>
      <c r="B1701" s="7">
        <v>1.7929098843234801</v>
      </c>
      <c r="C1701" s="13">
        <v>3.8183762951282199</v>
      </c>
      <c r="D1701" s="3">
        <v>1.80177403158071</v>
      </c>
      <c r="F1701" s="7">
        <v>1700</v>
      </c>
      <c r="G1701" s="9">
        <v>1.671827387741581</v>
      </c>
      <c r="H1701" s="9">
        <v>3.9274689926020114</v>
      </c>
      <c r="I1701" s="3">
        <v>1.8</v>
      </c>
    </row>
    <row r="1702" spans="1:9" x14ac:dyDescent="0.3">
      <c r="A1702" s="7">
        <v>1701</v>
      </c>
      <c r="B1702" s="7">
        <v>0.75765857218971</v>
      </c>
      <c r="C1702" s="13">
        <v>0.89611609115128099</v>
      </c>
      <c r="D1702" s="3">
        <v>1.6003850649406099</v>
      </c>
      <c r="F1702" s="7">
        <v>1701</v>
      </c>
      <c r="G1702" s="9">
        <v>0.73653871967946216</v>
      </c>
      <c r="H1702" s="9">
        <v>0.89951115411511984</v>
      </c>
      <c r="I1702" s="3">
        <v>1.59</v>
      </c>
    </row>
    <row r="1703" spans="1:9" x14ac:dyDescent="0.3">
      <c r="A1703" s="7">
        <v>1702</v>
      </c>
      <c r="B1703" s="7">
        <v>1.22791780167704</v>
      </c>
      <c r="C1703" s="13">
        <v>1.77250015250124</v>
      </c>
      <c r="D1703" s="3">
        <v>1.6772385584540599</v>
      </c>
      <c r="F1703" s="7">
        <v>1702</v>
      </c>
      <c r="G1703" s="9">
        <v>1.1976828274062221</v>
      </c>
      <c r="H1703" s="9">
        <v>1.8358054139747628</v>
      </c>
      <c r="I1703" s="3">
        <v>1.68</v>
      </c>
    </row>
    <row r="1704" spans="1:9" x14ac:dyDescent="0.3">
      <c r="A1704" s="7">
        <v>1703</v>
      </c>
      <c r="B1704" s="7">
        <v>2.03351870748764</v>
      </c>
      <c r="C1704" s="13">
        <v>6.6523049739990299</v>
      </c>
      <c r="D1704" s="3">
        <v>1.9161356103462599</v>
      </c>
      <c r="F1704" s="7">
        <v>1703</v>
      </c>
      <c r="G1704" s="9">
        <v>2.0509116310537649</v>
      </c>
      <c r="H1704" s="9">
        <v>6.5786192523245335</v>
      </c>
      <c r="I1704" s="3">
        <v>1.94</v>
      </c>
    </row>
    <row r="1705" spans="1:9" x14ac:dyDescent="0.3">
      <c r="A1705" s="7">
        <v>1704</v>
      </c>
      <c r="B1705" s="7">
        <v>2.03987303204755</v>
      </c>
      <c r="C1705" s="13">
        <v>7.3556321800742896</v>
      </c>
      <c r="D1705" s="3">
        <v>1.95382940328485</v>
      </c>
      <c r="F1705" s="7">
        <v>1704</v>
      </c>
      <c r="G1705" s="9">
        <v>2.0503852638091895</v>
      </c>
      <c r="H1705" s="9">
        <v>7.1045643069271547</v>
      </c>
      <c r="I1705" s="3">
        <v>1.93</v>
      </c>
    </row>
    <row r="1706" spans="1:9" x14ac:dyDescent="0.3">
      <c r="A1706" s="7">
        <v>1705</v>
      </c>
      <c r="B1706" s="7">
        <v>0.80064601597749896</v>
      </c>
      <c r="C1706" s="13">
        <v>0.85704113295830797</v>
      </c>
      <c r="D1706" s="3">
        <v>1.57517731848831</v>
      </c>
      <c r="F1706" s="7">
        <v>1705</v>
      </c>
      <c r="G1706" s="9">
        <v>0.83792969143780249</v>
      </c>
      <c r="H1706" s="9">
        <v>0.817015437722028</v>
      </c>
      <c r="I1706" s="3">
        <v>1.59</v>
      </c>
    </row>
    <row r="1707" spans="1:9" x14ac:dyDescent="0.3">
      <c r="A1707" s="7">
        <v>1706</v>
      </c>
      <c r="B1707" s="7">
        <v>2.6098488898522598</v>
      </c>
      <c r="C1707" s="13">
        <v>8.4000604217284796</v>
      </c>
      <c r="D1707" s="3">
        <v>2.1663442601536298</v>
      </c>
      <c r="F1707" s="7">
        <v>1706</v>
      </c>
      <c r="G1707" s="9">
        <v>2.7116719431054923</v>
      </c>
      <c r="H1707" s="9">
        <v>8.1565733254562325</v>
      </c>
      <c r="I1707" s="3">
        <v>2.16</v>
      </c>
    </row>
    <row r="1708" spans="1:9" x14ac:dyDescent="0.3">
      <c r="A1708" s="7">
        <v>1707</v>
      </c>
      <c r="B1708" s="7">
        <v>1.0605253080975301</v>
      </c>
      <c r="C1708" s="13">
        <v>2.9108257441505301</v>
      </c>
      <c r="D1708" s="3">
        <v>1.57778539103963</v>
      </c>
      <c r="F1708" s="7">
        <v>1707</v>
      </c>
      <c r="G1708" s="9">
        <v>1.1059104357433973</v>
      </c>
      <c r="H1708" s="9">
        <v>2.850195476934609</v>
      </c>
      <c r="I1708" s="3">
        <v>1.58</v>
      </c>
    </row>
    <row r="1709" spans="1:9" x14ac:dyDescent="0.3">
      <c r="A1709" s="7">
        <v>1708</v>
      </c>
      <c r="B1709" s="7">
        <v>1.2981528456426901</v>
      </c>
      <c r="C1709" s="13">
        <v>2.63471472551401</v>
      </c>
      <c r="D1709" s="3">
        <v>1.70836132651049</v>
      </c>
      <c r="F1709" s="7">
        <v>1708</v>
      </c>
      <c r="G1709" s="9">
        <v>1.2981531264735329</v>
      </c>
      <c r="H1709" s="9">
        <v>2.5854226902946524</v>
      </c>
      <c r="I1709" s="3">
        <v>1.71</v>
      </c>
    </row>
    <row r="1710" spans="1:9" x14ac:dyDescent="0.3">
      <c r="A1710" s="7">
        <v>1709</v>
      </c>
      <c r="B1710" s="7">
        <v>1.0981606329604701</v>
      </c>
      <c r="C1710" s="13">
        <v>1.47986430540667</v>
      </c>
      <c r="D1710" s="3">
        <v>1.58511914538605</v>
      </c>
      <c r="F1710" s="7">
        <v>1709</v>
      </c>
      <c r="G1710" s="9">
        <v>1.086783397455277</v>
      </c>
      <c r="H1710" s="9">
        <v>1.5279729393205996</v>
      </c>
      <c r="I1710" s="3">
        <v>1.61</v>
      </c>
    </row>
    <row r="1711" spans="1:9" x14ac:dyDescent="0.3">
      <c r="A1711" s="7">
        <v>1710</v>
      </c>
      <c r="B1711" s="7">
        <v>1.0494146542934699</v>
      </c>
      <c r="C1711" s="13">
        <v>1.3022669048897</v>
      </c>
      <c r="D1711" s="3">
        <v>1.66039496218313</v>
      </c>
      <c r="F1711" s="7">
        <v>1710</v>
      </c>
      <c r="G1711" s="9">
        <v>1.0225089241659828</v>
      </c>
      <c r="H1711" s="9">
        <v>1.3216258779377477</v>
      </c>
      <c r="I1711" s="3">
        <v>1.67</v>
      </c>
    </row>
    <row r="1712" spans="1:9" x14ac:dyDescent="0.3">
      <c r="A1712" s="7">
        <v>1711</v>
      </c>
      <c r="B1712" s="7">
        <v>0.81817124002337605</v>
      </c>
      <c r="C1712" s="13">
        <v>1.0525933602192199</v>
      </c>
      <c r="D1712" s="3">
        <v>1.5631818226190399</v>
      </c>
      <c r="F1712" s="7">
        <v>1711</v>
      </c>
      <c r="G1712" s="9">
        <v>0.77850756326473625</v>
      </c>
      <c r="H1712" s="9">
        <v>1.0220610350864834</v>
      </c>
      <c r="I1712" s="3">
        <v>1.55</v>
      </c>
    </row>
    <row r="1713" spans="1:9" x14ac:dyDescent="0.3">
      <c r="A1713" s="7">
        <v>1712</v>
      </c>
      <c r="B1713" s="7">
        <v>1.36180809274419</v>
      </c>
      <c r="C1713" s="13">
        <v>2.4627475114237498</v>
      </c>
      <c r="D1713" s="3">
        <v>1.7990933874916599</v>
      </c>
      <c r="F1713" s="7">
        <v>1712</v>
      </c>
      <c r="G1713" s="9">
        <v>1.3686905803692599</v>
      </c>
      <c r="H1713" s="9">
        <v>2.3731707627744081</v>
      </c>
      <c r="I1713" s="3">
        <v>1.78</v>
      </c>
    </row>
    <row r="1714" spans="1:9" x14ac:dyDescent="0.3">
      <c r="A1714" s="7">
        <v>1713</v>
      </c>
      <c r="B1714" s="7">
        <v>1.2693833133563199</v>
      </c>
      <c r="C1714" s="13">
        <v>2.7824687278615299</v>
      </c>
      <c r="D1714" s="3">
        <v>1.7486730275351201</v>
      </c>
      <c r="F1714" s="7">
        <v>1713</v>
      </c>
      <c r="G1714" s="9">
        <v>1.223115565564604</v>
      </c>
      <c r="H1714" s="9">
        <v>2.4587906795081684</v>
      </c>
      <c r="I1714" s="3">
        <v>1.73</v>
      </c>
    </row>
    <row r="1715" spans="1:9" x14ac:dyDescent="0.3">
      <c r="A1715" s="7">
        <v>1714</v>
      </c>
      <c r="B1715" s="7">
        <v>0.74197763193755495</v>
      </c>
      <c r="C1715" s="13">
        <v>0.95162022567119697</v>
      </c>
      <c r="D1715" s="3">
        <v>1.5697370435821301</v>
      </c>
      <c r="F1715" s="7">
        <v>1714</v>
      </c>
      <c r="G1715" s="9">
        <v>0.70246347072249549</v>
      </c>
      <c r="H1715" s="9">
        <v>0.92792361293092163</v>
      </c>
      <c r="I1715" s="3">
        <v>1.55</v>
      </c>
    </row>
    <row r="1716" spans="1:9" x14ac:dyDescent="0.3">
      <c r="A1716" s="7">
        <v>1715</v>
      </c>
      <c r="B1716" s="7">
        <v>1.69361497746199</v>
      </c>
      <c r="C1716" s="13">
        <v>5.1105619849064503</v>
      </c>
      <c r="D1716" s="3">
        <v>1.8614290479525999</v>
      </c>
      <c r="F1716" s="7">
        <v>1715</v>
      </c>
      <c r="G1716" s="9">
        <v>1.8263774058926137</v>
      </c>
      <c r="H1716" s="9">
        <v>5.2059286858904752</v>
      </c>
      <c r="I1716" s="3">
        <v>1.87</v>
      </c>
    </row>
    <row r="1717" spans="1:9" x14ac:dyDescent="0.3">
      <c r="A1717" s="7">
        <v>1716</v>
      </c>
      <c r="B1717" s="7">
        <v>2.5507826993846501</v>
      </c>
      <c r="C1717" s="13">
        <v>7.74760426172198</v>
      </c>
      <c r="D1717" s="3">
        <v>2.14155813725097</v>
      </c>
      <c r="F1717" s="7">
        <v>1716</v>
      </c>
      <c r="G1717" s="9">
        <v>2.5878052764575514</v>
      </c>
      <c r="H1717" s="9">
        <v>7.3360102252057029</v>
      </c>
      <c r="I1717" s="3">
        <v>2.12</v>
      </c>
    </row>
    <row r="1718" spans="1:9" x14ac:dyDescent="0.3">
      <c r="A1718" s="7">
        <v>1717</v>
      </c>
      <c r="B1718" s="7">
        <v>1.56767600035653</v>
      </c>
      <c r="C1718" s="13">
        <v>5.6812785351116304</v>
      </c>
      <c r="D1718" s="3">
        <v>1.6866827014530901</v>
      </c>
      <c r="F1718" s="7">
        <v>1717</v>
      </c>
      <c r="G1718" s="9">
        <v>1.4212794561710878</v>
      </c>
      <c r="H1718" s="9">
        <v>5.3318475801652765</v>
      </c>
      <c r="I1718" s="3">
        <v>1.69</v>
      </c>
    </row>
    <row r="1719" spans="1:9" x14ac:dyDescent="0.3">
      <c r="A1719" s="7">
        <v>1718</v>
      </c>
      <c r="B1719" s="7">
        <v>1.8146142327208299</v>
      </c>
      <c r="C1719" s="13">
        <v>5.0747515702804398</v>
      </c>
      <c r="D1719" s="3">
        <v>1.9313492953398399</v>
      </c>
      <c r="F1719" s="7">
        <v>1718</v>
      </c>
      <c r="G1719" s="9">
        <v>1.9715424063838329</v>
      </c>
      <c r="H1719" s="9">
        <v>4.9798699925814258</v>
      </c>
      <c r="I1719" s="3">
        <v>1.94</v>
      </c>
    </row>
    <row r="1720" spans="1:9" x14ac:dyDescent="0.3">
      <c r="A1720" s="7">
        <v>1719</v>
      </c>
      <c r="B1720" s="7">
        <v>1.8351209083498601</v>
      </c>
      <c r="C1720" s="13">
        <v>6.0091087944213504</v>
      </c>
      <c r="D1720" s="3">
        <v>1.8243451883319299</v>
      </c>
      <c r="F1720" s="7">
        <v>1719</v>
      </c>
      <c r="G1720" s="9">
        <v>1.8307889201162908</v>
      </c>
      <c r="H1720" s="9">
        <v>6.1417754791388255</v>
      </c>
      <c r="I1720" s="3">
        <v>1.81</v>
      </c>
    </row>
    <row r="1721" spans="1:9" x14ac:dyDescent="0.3">
      <c r="A1721" s="7">
        <v>1720</v>
      </c>
      <c r="B1721" s="7">
        <v>2.3574099527607801</v>
      </c>
      <c r="C1721" s="13">
        <v>8.5485261727119592</v>
      </c>
      <c r="D1721" s="3">
        <v>2.0647390041249798</v>
      </c>
      <c r="F1721" s="7">
        <v>1720</v>
      </c>
      <c r="G1721" s="9">
        <v>2.4338594759296237</v>
      </c>
      <c r="H1721" s="9">
        <v>8.360105791532142</v>
      </c>
      <c r="I1721" s="3">
        <v>2.0499999999999998</v>
      </c>
    </row>
    <row r="1722" spans="1:9" x14ac:dyDescent="0.3">
      <c r="A1722" s="7">
        <v>1721</v>
      </c>
      <c r="B1722" s="7">
        <v>0.75181397148231399</v>
      </c>
      <c r="C1722" s="13">
        <v>0.96197465553329697</v>
      </c>
      <c r="D1722" s="3">
        <v>1.54038040146414</v>
      </c>
      <c r="F1722" s="7">
        <v>1721</v>
      </c>
      <c r="G1722" s="9">
        <v>0.68380195348817285</v>
      </c>
      <c r="H1722" s="9">
        <v>0.93931017585601151</v>
      </c>
      <c r="I1722" s="3">
        <v>1.52</v>
      </c>
    </row>
    <row r="1723" spans="1:9" x14ac:dyDescent="0.3">
      <c r="A1723" s="7">
        <v>1722</v>
      </c>
      <c r="B1723" s="7">
        <v>1.94161645875414</v>
      </c>
      <c r="C1723" s="13">
        <v>6.3995111207054203</v>
      </c>
      <c r="D1723" s="3">
        <v>1.8743085202912999</v>
      </c>
      <c r="F1723" s="7">
        <v>1722</v>
      </c>
      <c r="G1723" s="9">
        <v>1.7642369376745826</v>
      </c>
      <c r="H1723" s="9">
        <v>5.9632297180314833</v>
      </c>
      <c r="I1723" s="3">
        <v>1.86</v>
      </c>
    </row>
    <row r="1724" spans="1:9" x14ac:dyDescent="0.3">
      <c r="A1724" s="7">
        <v>1723</v>
      </c>
      <c r="B1724" s="7">
        <v>1.14993188163328</v>
      </c>
      <c r="C1724" s="13">
        <v>2.65791412608427</v>
      </c>
      <c r="D1724" s="3">
        <v>1.6231468412935</v>
      </c>
      <c r="F1724" s="7">
        <v>1723</v>
      </c>
      <c r="G1724" s="9">
        <v>1.1440499921800362</v>
      </c>
      <c r="H1724" s="9">
        <v>2.5946077162250223</v>
      </c>
      <c r="I1724" s="3">
        <v>1.61</v>
      </c>
    </row>
    <row r="1725" spans="1:9" x14ac:dyDescent="0.3">
      <c r="A1725" s="7">
        <v>1724</v>
      </c>
      <c r="B1725" s="7">
        <v>1.2302842039608299</v>
      </c>
      <c r="C1725" s="13">
        <v>3.1821467040827698</v>
      </c>
      <c r="D1725" s="3">
        <v>1.64288080835388</v>
      </c>
      <c r="F1725" s="7">
        <v>1724</v>
      </c>
      <c r="G1725" s="9">
        <v>1.0876027867974145</v>
      </c>
      <c r="H1725" s="9">
        <v>3.0436635129959644</v>
      </c>
      <c r="I1725" s="3">
        <v>1.6</v>
      </c>
    </row>
    <row r="1726" spans="1:9" x14ac:dyDescent="0.3">
      <c r="A1726" s="7">
        <v>1725</v>
      </c>
      <c r="B1726" s="7">
        <v>1.5704059576382201</v>
      </c>
      <c r="C1726" s="13">
        <v>2.7830496547765202</v>
      </c>
      <c r="D1726" s="3">
        <v>1.8437413227574899</v>
      </c>
      <c r="F1726" s="7">
        <v>1725</v>
      </c>
      <c r="G1726" s="9">
        <v>1.611371385858227</v>
      </c>
      <c r="H1726" s="9">
        <v>2.7591095875118743</v>
      </c>
      <c r="I1726" s="3">
        <v>1.81</v>
      </c>
    </row>
    <row r="1727" spans="1:9" x14ac:dyDescent="0.3">
      <c r="A1727" s="7">
        <v>1726</v>
      </c>
      <c r="B1727" s="7">
        <v>1.1485782423948301</v>
      </c>
      <c r="C1727" s="13">
        <v>2.8633242345649599</v>
      </c>
      <c r="D1727" s="3">
        <v>1.6621045012235001</v>
      </c>
      <c r="F1727" s="7">
        <v>1726</v>
      </c>
      <c r="G1727" s="9">
        <v>1.0955654742558401</v>
      </c>
      <c r="H1727" s="9">
        <v>2.5989481622838109</v>
      </c>
      <c r="I1727" s="3">
        <v>1.62</v>
      </c>
    </row>
    <row r="1728" spans="1:9" x14ac:dyDescent="0.3">
      <c r="A1728" s="7">
        <v>1727</v>
      </c>
      <c r="B1728" s="7">
        <v>1.07365420005359</v>
      </c>
      <c r="C1728" s="13">
        <v>1.4837076692615101</v>
      </c>
      <c r="D1728" s="3">
        <v>1.5751724200072801</v>
      </c>
      <c r="F1728" s="7">
        <v>1727</v>
      </c>
      <c r="G1728" s="9">
        <v>1.0214292677224557</v>
      </c>
      <c r="H1728" s="9">
        <v>1.5231021236072146</v>
      </c>
      <c r="I1728" s="3">
        <v>1.57</v>
      </c>
    </row>
    <row r="1729" spans="1:9" x14ac:dyDescent="0.3">
      <c r="A1729" s="7">
        <v>1728</v>
      </c>
      <c r="B1729" s="7">
        <v>2.2703328528758702</v>
      </c>
      <c r="C1729" s="13">
        <v>7.27307746104995</v>
      </c>
      <c r="D1729" s="3">
        <v>1.95671258490588</v>
      </c>
      <c r="F1729" s="7">
        <v>1728</v>
      </c>
      <c r="G1729" s="9">
        <v>2.267345250047482</v>
      </c>
      <c r="H1729" s="9">
        <v>7.1041290791813676</v>
      </c>
      <c r="I1729" s="3">
        <v>1.94</v>
      </c>
    </row>
    <row r="1730" spans="1:9" x14ac:dyDescent="0.3">
      <c r="A1730" s="7">
        <v>1729</v>
      </c>
      <c r="B1730" s="7">
        <v>1.56412613273034</v>
      </c>
      <c r="C1730" s="13">
        <v>3.3855038353699198</v>
      </c>
      <c r="D1730" s="3">
        <v>1.7772427053599</v>
      </c>
      <c r="F1730" s="7">
        <v>1729</v>
      </c>
      <c r="G1730" s="9">
        <v>1.5358087569467258</v>
      </c>
      <c r="H1730" s="9">
        <v>3.3443010783160654</v>
      </c>
      <c r="I1730" s="3">
        <v>1.76</v>
      </c>
    </row>
    <row r="1731" spans="1:9" x14ac:dyDescent="0.3">
      <c r="A1731" s="7">
        <v>1730</v>
      </c>
      <c r="B1731" s="7">
        <v>1.34567242942918</v>
      </c>
      <c r="C1731" s="13">
        <v>3.1941238031408501</v>
      </c>
      <c r="D1731" s="3">
        <v>1.70162658311829</v>
      </c>
      <c r="F1731" s="7">
        <v>1730</v>
      </c>
      <c r="G1731" s="9">
        <v>1.3948737900990447</v>
      </c>
      <c r="H1731" s="9">
        <v>3.1934381230490305</v>
      </c>
      <c r="I1731" s="3">
        <v>1.7</v>
      </c>
    </row>
    <row r="1732" spans="1:9" x14ac:dyDescent="0.3">
      <c r="A1732" s="7">
        <v>1731</v>
      </c>
      <c r="B1732" s="7">
        <v>1.43100270486839</v>
      </c>
      <c r="C1732" s="13">
        <v>3.6163262946498098</v>
      </c>
      <c r="D1732" s="3">
        <v>1.7327702407980801</v>
      </c>
      <c r="F1732" s="7">
        <v>1731</v>
      </c>
      <c r="G1732" s="9">
        <v>1.3376824244672285</v>
      </c>
      <c r="H1732" s="9">
        <v>3.6613013056703361</v>
      </c>
      <c r="I1732" s="3">
        <v>1.72</v>
      </c>
    </row>
    <row r="1733" spans="1:9" x14ac:dyDescent="0.3">
      <c r="A1733" s="7">
        <v>1732</v>
      </c>
      <c r="B1733" s="7">
        <v>1.75697668392539</v>
      </c>
      <c r="C1733" s="13">
        <v>3.9034250718159198</v>
      </c>
      <c r="D1733" s="3">
        <v>1.8821015692135901</v>
      </c>
      <c r="F1733" s="7">
        <v>1732</v>
      </c>
      <c r="G1733" s="9">
        <v>1.7896018212819662</v>
      </c>
      <c r="H1733" s="9">
        <v>4.0163302325785963</v>
      </c>
      <c r="I1733" s="3">
        <v>1.88</v>
      </c>
    </row>
    <row r="1734" spans="1:9" x14ac:dyDescent="0.3">
      <c r="A1734" s="7">
        <v>1733</v>
      </c>
      <c r="B1734" s="7">
        <v>0.76236561582036799</v>
      </c>
      <c r="C1734" s="13">
        <v>0.91639762135843705</v>
      </c>
      <c r="D1734" s="3">
        <v>1.4807585792745199</v>
      </c>
      <c r="F1734" s="7">
        <v>1733</v>
      </c>
      <c r="G1734" s="9">
        <v>0.80653542285365198</v>
      </c>
      <c r="H1734" s="9">
        <v>0.88091753147615026</v>
      </c>
      <c r="I1734" s="3">
        <v>1.5</v>
      </c>
    </row>
    <row r="1735" spans="1:9" x14ac:dyDescent="0.3">
      <c r="A1735" s="7">
        <v>1734</v>
      </c>
      <c r="B1735" s="7">
        <v>1.33665029491123</v>
      </c>
      <c r="C1735" s="13">
        <v>3.6808044728196099</v>
      </c>
      <c r="D1735" s="3">
        <v>1.68509162041931</v>
      </c>
      <c r="F1735" s="7">
        <v>1734</v>
      </c>
      <c r="G1735" s="9">
        <v>1.2916307329896968</v>
      </c>
      <c r="H1735" s="9">
        <v>3.7815595337761185</v>
      </c>
      <c r="I1735" s="3">
        <v>1.67</v>
      </c>
    </row>
    <row r="1736" spans="1:9" x14ac:dyDescent="0.3">
      <c r="A1736" s="7">
        <v>1735</v>
      </c>
      <c r="B1736" s="7">
        <v>1.6053989880352699</v>
      </c>
      <c r="C1736" s="13">
        <v>3.3379947858324202</v>
      </c>
      <c r="D1736" s="3">
        <v>1.8345516860589</v>
      </c>
      <c r="F1736" s="7">
        <v>1735</v>
      </c>
      <c r="G1736" s="9">
        <v>1.6275279075949149</v>
      </c>
      <c r="H1736" s="9">
        <v>3.2018241432916543</v>
      </c>
      <c r="I1736" s="3">
        <v>1.84</v>
      </c>
    </row>
    <row r="1737" spans="1:9" x14ac:dyDescent="0.3">
      <c r="A1737" s="7">
        <v>1736</v>
      </c>
      <c r="B1737" s="7">
        <v>0.89614183446814699</v>
      </c>
      <c r="C1737" s="13">
        <v>1.0020933967655099</v>
      </c>
      <c r="D1737" s="3">
        <v>1.6250641586894301</v>
      </c>
      <c r="F1737" s="7">
        <v>1736</v>
      </c>
      <c r="G1737" s="9">
        <v>0.85227850701964913</v>
      </c>
      <c r="H1737" s="9">
        <v>0.98643687187463347</v>
      </c>
      <c r="I1737" s="3">
        <v>1.62</v>
      </c>
    </row>
    <row r="1738" spans="1:9" x14ac:dyDescent="0.3">
      <c r="A1738" s="7">
        <v>1737</v>
      </c>
      <c r="B1738" s="7">
        <v>1.03387388410963</v>
      </c>
      <c r="C1738" s="13">
        <v>2.94501533246298</v>
      </c>
      <c r="D1738" s="3">
        <v>1.58404970776558</v>
      </c>
      <c r="F1738" s="7">
        <v>1737</v>
      </c>
      <c r="G1738" s="9">
        <v>0.99928371882376177</v>
      </c>
      <c r="H1738" s="9">
        <v>2.6573258927288825</v>
      </c>
      <c r="I1738" s="3">
        <v>1.55</v>
      </c>
    </row>
    <row r="1739" spans="1:9" x14ac:dyDescent="0.3">
      <c r="A1739" s="7">
        <v>1738</v>
      </c>
      <c r="B1739" s="7">
        <v>1.7325589878451499</v>
      </c>
      <c r="C1739" s="13">
        <v>3.2570298456496598</v>
      </c>
      <c r="D1739" s="3">
        <v>1.8190101712886</v>
      </c>
      <c r="F1739" s="7">
        <v>1738</v>
      </c>
      <c r="G1739" s="9">
        <v>1.6418578140321132</v>
      </c>
      <c r="H1739" s="9">
        <v>3.3337881752308873</v>
      </c>
      <c r="I1739" s="3">
        <v>1.86</v>
      </c>
    </row>
    <row r="1740" spans="1:9" x14ac:dyDescent="0.3">
      <c r="A1740" s="7">
        <v>1739</v>
      </c>
      <c r="B1740" s="7">
        <v>0.88491403844615901</v>
      </c>
      <c r="C1740" s="13">
        <v>1.6273289882642199</v>
      </c>
      <c r="D1740" s="3">
        <v>1.5058251263282001</v>
      </c>
      <c r="F1740" s="7">
        <v>1739</v>
      </c>
      <c r="G1740" s="9">
        <v>0.81432737524393317</v>
      </c>
      <c r="H1740" s="9">
        <v>1.5932840601592979</v>
      </c>
      <c r="I1740" s="3">
        <v>1.49</v>
      </c>
    </row>
    <row r="1741" spans="1:9" x14ac:dyDescent="0.3">
      <c r="A1741" s="7">
        <v>1740</v>
      </c>
      <c r="B1741" s="7">
        <v>1.3913670542970999</v>
      </c>
      <c r="C1741" s="13">
        <v>2.5130514868801499</v>
      </c>
      <c r="D1741" s="3">
        <v>1.79293150858774</v>
      </c>
      <c r="F1741" s="7">
        <v>1740</v>
      </c>
      <c r="G1741" s="9">
        <v>1.4014088849110478</v>
      </c>
      <c r="H1741" s="9">
        <v>2.4816270614543705</v>
      </c>
      <c r="I1741" s="3">
        <v>1.78</v>
      </c>
    </row>
    <row r="1742" spans="1:9" x14ac:dyDescent="0.3">
      <c r="A1742" s="7">
        <v>1741</v>
      </c>
      <c r="B1742" s="7">
        <v>1.87292824367094</v>
      </c>
      <c r="C1742" s="13">
        <v>3.7632878231265998</v>
      </c>
      <c r="D1742" s="3">
        <v>1.86691840907361</v>
      </c>
      <c r="F1742" s="7">
        <v>1741</v>
      </c>
      <c r="G1742" s="9">
        <v>1.7986213300885598</v>
      </c>
      <c r="H1742" s="9">
        <v>3.7768396540802951</v>
      </c>
      <c r="I1742" s="3">
        <v>1.88</v>
      </c>
    </row>
    <row r="1743" spans="1:9" x14ac:dyDescent="0.3">
      <c r="A1743" s="7">
        <v>1742</v>
      </c>
      <c r="B1743" s="7">
        <v>1.47016499191525</v>
      </c>
      <c r="C1743" s="13">
        <v>4.1111268242382302</v>
      </c>
      <c r="D1743" s="3">
        <v>1.7266611162601899</v>
      </c>
      <c r="F1743" s="7">
        <v>1742</v>
      </c>
      <c r="G1743" s="9">
        <v>1.4528573684895951</v>
      </c>
      <c r="H1743" s="9">
        <v>4.1869615955262907</v>
      </c>
      <c r="I1743" s="3">
        <v>1.74</v>
      </c>
    </row>
    <row r="1744" spans="1:9" x14ac:dyDescent="0.3">
      <c r="A1744" s="7">
        <v>1743</v>
      </c>
      <c r="B1744" s="7">
        <v>1.12021119205863</v>
      </c>
      <c r="C1744" s="13">
        <v>2.86671511019847</v>
      </c>
      <c r="D1744" s="3">
        <v>1.6621045012235001</v>
      </c>
      <c r="F1744" s="7">
        <v>1743</v>
      </c>
      <c r="G1744" s="9">
        <v>1.068389081885174</v>
      </c>
      <c r="H1744" s="9">
        <v>2.5561595374457928</v>
      </c>
      <c r="I1744" s="3">
        <v>1.62</v>
      </c>
    </row>
    <row r="1745" spans="1:9" x14ac:dyDescent="0.3">
      <c r="A1745" s="7">
        <v>1744</v>
      </c>
      <c r="B1745" s="7">
        <v>1.33940936712059</v>
      </c>
      <c r="C1745" s="13">
        <v>3.2132204952059</v>
      </c>
      <c r="D1745" s="3">
        <v>1.7046571878190599</v>
      </c>
      <c r="F1745" s="7">
        <v>1744</v>
      </c>
      <c r="G1745" s="9">
        <v>1.3588206590449867</v>
      </c>
      <c r="H1745" s="9">
        <v>3.1586761734858819</v>
      </c>
      <c r="I1745" s="3">
        <v>1.67</v>
      </c>
    </row>
    <row r="1746" spans="1:9" x14ac:dyDescent="0.3">
      <c r="A1746" s="7">
        <v>1745</v>
      </c>
      <c r="B1746" s="7">
        <v>1.7493523171832499</v>
      </c>
      <c r="C1746" s="13">
        <v>3.4067060570790599</v>
      </c>
      <c r="D1746" s="3">
        <v>1.84175827592026</v>
      </c>
      <c r="F1746" s="7">
        <v>1745</v>
      </c>
      <c r="G1746" s="9">
        <v>1.6540088587410899</v>
      </c>
      <c r="H1746" s="9">
        <v>3.4579074441857505</v>
      </c>
      <c r="I1746" s="3">
        <v>1.78</v>
      </c>
    </row>
    <row r="1747" spans="1:9" x14ac:dyDescent="0.3">
      <c r="A1747" s="7">
        <v>1746</v>
      </c>
      <c r="B1747" s="7">
        <v>1.22791780167704</v>
      </c>
      <c r="C1747" s="13">
        <v>1.77250015250124</v>
      </c>
      <c r="D1747" s="3">
        <v>1.6772385584540599</v>
      </c>
      <c r="F1747" s="7">
        <v>1746</v>
      </c>
      <c r="G1747" s="9">
        <v>1.1976828274062221</v>
      </c>
      <c r="H1747" s="9">
        <v>1.8358054139747628</v>
      </c>
      <c r="I1747" s="3">
        <v>1.68</v>
      </c>
    </row>
    <row r="1748" spans="1:9" x14ac:dyDescent="0.3">
      <c r="A1748" s="7">
        <v>1747</v>
      </c>
      <c r="B1748" s="7">
        <v>1.7509091046788099</v>
      </c>
      <c r="C1748" s="13">
        <v>3.3153491385698</v>
      </c>
      <c r="D1748" s="3">
        <v>1.8844476136521899</v>
      </c>
      <c r="F1748" s="7">
        <v>1747</v>
      </c>
      <c r="G1748" s="9">
        <v>1.851657100074116</v>
      </c>
      <c r="H1748" s="9">
        <v>3.126466898065055</v>
      </c>
      <c r="I1748" s="3">
        <v>1.92</v>
      </c>
    </row>
    <row r="1749" spans="1:9" x14ac:dyDescent="0.3">
      <c r="A1749" s="7">
        <v>1748</v>
      </c>
      <c r="B1749" s="7">
        <v>1.1173136201613101</v>
      </c>
      <c r="C1749" s="13">
        <v>1.64008871513149</v>
      </c>
      <c r="D1749" s="3">
        <v>1.5871773077992599</v>
      </c>
      <c r="F1749" s="7">
        <v>1748</v>
      </c>
      <c r="G1749" s="9">
        <v>0.99173423376730607</v>
      </c>
      <c r="H1749" s="9">
        <v>1.7497919339581063</v>
      </c>
      <c r="I1749" s="3">
        <v>1.57</v>
      </c>
    </row>
    <row r="1750" spans="1:9" x14ac:dyDescent="0.3">
      <c r="A1750" s="7">
        <v>1749</v>
      </c>
      <c r="B1750" s="7">
        <v>2.6026547497975701</v>
      </c>
      <c r="C1750" s="13">
        <v>7.4874655848831102</v>
      </c>
      <c r="D1750" s="3">
        <v>2.1400527233670501</v>
      </c>
      <c r="F1750" s="7">
        <v>1749</v>
      </c>
      <c r="G1750" s="9">
        <v>2.7332612552891846</v>
      </c>
      <c r="H1750" s="9">
        <v>7.1381044179509754</v>
      </c>
      <c r="I1750" s="3">
        <v>2.15</v>
      </c>
    </row>
    <row r="1751" spans="1:9" x14ac:dyDescent="0.3">
      <c r="A1751" s="7">
        <v>1750</v>
      </c>
      <c r="B1751" s="7">
        <v>1.3675328383343699</v>
      </c>
      <c r="C1751" s="13">
        <v>3.21143051561587</v>
      </c>
      <c r="D1751" s="3">
        <v>1.69813965307155</v>
      </c>
      <c r="F1751" s="7">
        <v>1750</v>
      </c>
      <c r="G1751" s="9">
        <v>1.2520356121475542</v>
      </c>
      <c r="H1751" s="9">
        <v>3.1748540955788038</v>
      </c>
      <c r="I1751" s="3">
        <v>1.68</v>
      </c>
    </row>
    <row r="1752" spans="1:9" x14ac:dyDescent="0.3">
      <c r="A1752" s="7">
        <v>1751</v>
      </c>
      <c r="B1752" s="7">
        <v>1.6053989880352699</v>
      </c>
      <c r="C1752" s="13">
        <v>3.3379947858324202</v>
      </c>
      <c r="D1752" s="3">
        <v>1.8345516860589</v>
      </c>
      <c r="F1752" s="7">
        <v>1751</v>
      </c>
      <c r="G1752" s="9">
        <v>1.6275279075949149</v>
      </c>
      <c r="H1752" s="9">
        <v>3.2018241432916543</v>
      </c>
      <c r="I1752" s="3">
        <v>1.84</v>
      </c>
    </row>
    <row r="1753" spans="1:9" x14ac:dyDescent="0.3">
      <c r="A1753" s="7">
        <v>1752</v>
      </c>
      <c r="B1753" s="7">
        <v>1.17085537952954</v>
      </c>
      <c r="C1753" s="13">
        <v>1.7938269353484499</v>
      </c>
      <c r="D1753" s="3">
        <v>1.60823520818827</v>
      </c>
      <c r="F1753" s="7">
        <v>1752</v>
      </c>
      <c r="G1753" s="9">
        <v>1.1374883480619051</v>
      </c>
      <c r="H1753" s="9">
        <v>1.9183404328199476</v>
      </c>
      <c r="I1753" s="3">
        <v>1.61</v>
      </c>
    </row>
    <row r="1754" spans="1:9" x14ac:dyDescent="0.3">
      <c r="A1754" s="7">
        <v>1753</v>
      </c>
      <c r="B1754" s="7">
        <v>2.1993410938976101</v>
      </c>
      <c r="C1754" s="13">
        <v>6.3622049847903801</v>
      </c>
      <c r="D1754" s="3">
        <v>1.9705904009758699</v>
      </c>
      <c r="F1754" s="7">
        <v>1753</v>
      </c>
      <c r="G1754" s="9">
        <v>2.1489103220024939</v>
      </c>
      <c r="H1754" s="9">
        <v>6.0284565804712722</v>
      </c>
      <c r="I1754" s="3">
        <v>2.0099999999999998</v>
      </c>
    </row>
    <row r="1755" spans="1:9" x14ac:dyDescent="0.3">
      <c r="A1755" s="7">
        <v>1754</v>
      </c>
      <c r="B1755" s="7">
        <v>2.1978020888098801</v>
      </c>
      <c r="C1755" s="13">
        <v>6.6185050206919103</v>
      </c>
      <c r="D1755" s="3">
        <v>2.0506321699920602</v>
      </c>
      <c r="F1755" s="7">
        <v>1754</v>
      </c>
      <c r="G1755" s="9">
        <v>2.179278052941207</v>
      </c>
      <c r="H1755" s="9">
        <v>6.4120797821131506</v>
      </c>
      <c r="I1755" s="3">
        <v>2</v>
      </c>
    </row>
    <row r="1756" spans="1:9" x14ac:dyDescent="0.3">
      <c r="A1756" s="7">
        <v>1755</v>
      </c>
      <c r="B1756" s="7">
        <v>0.74661416970864403</v>
      </c>
      <c r="C1756" s="13">
        <v>0.69276527955436795</v>
      </c>
      <c r="D1756" s="3">
        <v>1.6740358016852499</v>
      </c>
      <c r="F1756" s="7">
        <v>1755</v>
      </c>
      <c r="G1756" s="9">
        <v>0.69164312590675037</v>
      </c>
      <c r="H1756" s="9">
        <v>0.66218399910242831</v>
      </c>
      <c r="I1756" s="3">
        <v>1.65</v>
      </c>
    </row>
    <row r="1757" spans="1:9" x14ac:dyDescent="0.3">
      <c r="A1757" s="7">
        <v>1756</v>
      </c>
      <c r="B1757" s="7">
        <v>1.21521152231829</v>
      </c>
      <c r="C1757" s="13">
        <v>1.9065138039890099</v>
      </c>
      <c r="D1757" s="3">
        <v>1.7086357832518999</v>
      </c>
      <c r="F1757" s="7">
        <v>1756</v>
      </c>
      <c r="G1757" s="9">
        <v>1.2532063569446845</v>
      </c>
      <c r="H1757" s="9">
        <v>1.973074688143621</v>
      </c>
      <c r="I1757" s="3">
        <v>1.69</v>
      </c>
    </row>
    <row r="1758" spans="1:9" x14ac:dyDescent="0.3">
      <c r="A1758" s="7">
        <v>1757</v>
      </c>
      <c r="B1758" s="7">
        <v>1.5833779742583101</v>
      </c>
      <c r="C1758" s="13">
        <v>5.16628279485339</v>
      </c>
      <c r="D1758" s="3">
        <v>1.7895160104746699</v>
      </c>
      <c r="F1758" s="7">
        <v>1757</v>
      </c>
      <c r="G1758" s="9">
        <v>1.5875528022222636</v>
      </c>
      <c r="H1758" s="9">
        <v>5.1215632484820324</v>
      </c>
      <c r="I1758" s="3">
        <v>1.79</v>
      </c>
    </row>
    <row r="1759" spans="1:9" x14ac:dyDescent="0.3">
      <c r="A1759" s="7">
        <v>1758</v>
      </c>
      <c r="B1759" s="7">
        <v>0.80565039310459696</v>
      </c>
      <c r="C1759" s="13">
        <v>1.34499539283176</v>
      </c>
      <c r="D1759" s="3">
        <v>1.55541092551406</v>
      </c>
      <c r="F1759" s="7">
        <v>1758</v>
      </c>
      <c r="G1759" s="9">
        <v>0.73123464583314479</v>
      </c>
      <c r="H1759" s="9">
        <v>1.219868231973062</v>
      </c>
      <c r="I1759" s="3">
        <v>1.53</v>
      </c>
    </row>
    <row r="1760" spans="1:9" x14ac:dyDescent="0.3">
      <c r="A1760" s="7">
        <v>1759</v>
      </c>
      <c r="B1760" s="7">
        <v>2.0990940413125299</v>
      </c>
      <c r="C1760" s="13">
        <v>4.3658729389674402</v>
      </c>
      <c r="D1760" s="3">
        <v>2.0256777654504199</v>
      </c>
      <c r="F1760" s="7">
        <v>1759</v>
      </c>
      <c r="G1760" s="9">
        <v>2.1905490644470547</v>
      </c>
      <c r="H1760" s="9">
        <v>4.413463991043673</v>
      </c>
      <c r="I1760" s="3">
        <v>2.02</v>
      </c>
    </row>
    <row r="1761" spans="1:9" x14ac:dyDescent="0.3">
      <c r="A1761" s="7">
        <v>1760</v>
      </c>
      <c r="B1761" s="7">
        <v>1.77797937419259</v>
      </c>
      <c r="C1761" s="13">
        <v>6.83119495957148</v>
      </c>
      <c r="D1761" s="3">
        <v>1.8324525450025899</v>
      </c>
      <c r="F1761" s="7">
        <v>1760</v>
      </c>
      <c r="G1761" s="9">
        <v>1.7387200780126575</v>
      </c>
      <c r="H1761" s="9">
        <v>6.8029135440508401</v>
      </c>
      <c r="I1761" s="3">
        <v>1.84</v>
      </c>
    </row>
    <row r="1762" spans="1:9" x14ac:dyDescent="0.3">
      <c r="A1762" s="7">
        <v>1761</v>
      </c>
      <c r="B1762" s="7">
        <v>0.81612556258205904</v>
      </c>
      <c r="C1762" s="13">
        <v>0.89231785795320995</v>
      </c>
      <c r="D1762" s="3">
        <v>1.6302482462702601</v>
      </c>
      <c r="F1762" s="7">
        <v>1761</v>
      </c>
      <c r="G1762" s="9">
        <v>0.80770432746811927</v>
      </c>
      <c r="H1762" s="9">
        <v>0.80930309871710615</v>
      </c>
      <c r="I1762" s="3">
        <v>1.62</v>
      </c>
    </row>
    <row r="1763" spans="1:9" x14ac:dyDescent="0.3">
      <c r="A1763" s="7">
        <v>1762</v>
      </c>
      <c r="B1763" s="7">
        <v>1.3345766957963101</v>
      </c>
      <c r="C1763" s="13">
        <v>3.93567039474441</v>
      </c>
      <c r="D1763" s="3">
        <v>1.74959740424721</v>
      </c>
      <c r="F1763" s="7">
        <v>1762</v>
      </c>
      <c r="G1763" s="9">
        <v>1.3500691338483728</v>
      </c>
      <c r="H1763" s="9">
        <v>3.9596675258305973</v>
      </c>
      <c r="I1763" s="3">
        <v>1.7</v>
      </c>
    </row>
    <row r="1764" spans="1:9" x14ac:dyDescent="0.3">
      <c r="A1764" s="7">
        <v>1763</v>
      </c>
      <c r="B1764" s="7">
        <v>2.3003996079763902</v>
      </c>
      <c r="C1764" s="13">
        <v>5.9661636106045304</v>
      </c>
      <c r="D1764" s="3">
        <v>2.0851227431919099</v>
      </c>
      <c r="F1764" s="7">
        <v>1763</v>
      </c>
      <c r="G1764" s="9">
        <v>2.4395350064153116</v>
      </c>
      <c r="H1764" s="9">
        <v>6.1329849706259525</v>
      </c>
      <c r="I1764" s="3">
        <v>2.12</v>
      </c>
    </row>
    <row r="1765" spans="1:9" x14ac:dyDescent="0.3">
      <c r="A1765" s="7">
        <v>1764</v>
      </c>
      <c r="B1765" s="7">
        <v>2.0778488414300398</v>
      </c>
      <c r="C1765" s="13">
        <v>6.0123122551995403</v>
      </c>
      <c r="D1765" s="3">
        <v>1.99780620407936</v>
      </c>
      <c r="F1765" s="7">
        <v>1764</v>
      </c>
      <c r="G1765" s="9">
        <v>2.1809036929630476</v>
      </c>
      <c r="H1765" s="9">
        <v>6.2790750654990992</v>
      </c>
      <c r="I1765" s="3">
        <v>1.97</v>
      </c>
    </row>
    <row r="1766" spans="1:9" x14ac:dyDescent="0.3">
      <c r="A1766" s="7">
        <v>1765</v>
      </c>
      <c r="B1766" s="7">
        <v>2.62831200238992</v>
      </c>
      <c r="C1766" s="13">
        <v>6.7089504066594401</v>
      </c>
      <c r="D1766" s="3">
        <v>2.2009310601660999</v>
      </c>
      <c r="F1766" s="7">
        <v>1765</v>
      </c>
      <c r="G1766" s="9">
        <v>2.8093683431079604</v>
      </c>
      <c r="H1766" s="9">
        <v>6.6312812850384031</v>
      </c>
      <c r="I1766" s="3">
        <v>2.2000000000000002</v>
      </c>
    </row>
    <row r="1767" spans="1:9" x14ac:dyDescent="0.3">
      <c r="A1767" s="7">
        <v>1766</v>
      </c>
      <c r="B1767" s="7">
        <v>1.1562810389312399</v>
      </c>
      <c r="C1767" s="13">
        <v>1.6727379862901099</v>
      </c>
      <c r="D1767" s="3">
        <v>1.68615567334702</v>
      </c>
      <c r="F1767" s="7">
        <v>1766</v>
      </c>
      <c r="G1767" s="9">
        <v>1.0969681015971733</v>
      </c>
      <c r="H1767" s="9">
        <v>1.7566738229588834</v>
      </c>
      <c r="I1767" s="3">
        <v>1.68</v>
      </c>
    </row>
    <row r="1768" spans="1:9" x14ac:dyDescent="0.3">
      <c r="A1768" s="7">
        <v>1767</v>
      </c>
      <c r="B1768" s="7">
        <v>2.2403582219534899</v>
      </c>
      <c r="C1768" s="13">
        <v>6.7200487161870903</v>
      </c>
      <c r="D1768" s="3">
        <v>2.0120066402275198</v>
      </c>
      <c r="F1768" s="7">
        <v>1767</v>
      </c>
      <c r="G1768" s="9">
        <v>2.1228628023741316</v>
      </c>
      <c r="H1768" s="9">
        <v>6.6467492555019856</v>
      </c>
      <c r="I1768" s="3">
        <v>1.95</v>
      </c>
    </row>
    <row r="1769" spans="1:9" x14ac:dyDescent="0.3">
      <c r="A1769" s="7">
        <v>1768</v>
      </c>
      <c r="B1769" s="7">
        <v>2.7187652131636701</v>
      </c>
      <c r="C1769" s="13">
        <v>8.7295635384429904</v>
      </c>
      <c r="D1769" s="3">
        <v>2.2256692180155002</v>
      </c>
      <c r="F1769" s="7">
        <v>1768</v>
      </c>
      <c r="G1769" s="9">
        <v>2.7589335118979084</v>
      </c>
      <c r="H1769" s="9">
        <v>9.0485687214425106</v>
      </c>
      <c r="I1769" s="3">
        <v>2.17</v>
      </c>
    </row>
    <row r="1770" spans="1:9" x14ac:dyDescent="0.3">
      <c r="A1770" s="7">
        <v>1769</v>
      </c>
      <c r="B1770" s="7">
        <v>1.5791157983192401</v>
      </c>
      <c r="C1770" s="13">
        <v>4.10820485889165</v>
      </c>
      <c r="D1770" s="3">
        <v>1.8639360979495201</v>
      </c>
      <c r="F1770" s="7">
        <v>1769</v>
      </c>
      <c r="G1770" s="9">
        <v>1.683892403569808</v>
      </c>
      <c r="H1770" s="9">
        <v>4.1997336466531783</v>
      </c>
      <c r="I1770" s="3">
        <v>1.84</v>
      </c>
    </row>
    <row r="1771" spans="1:9" x14ac:dyDescent="0.3">
      <c r="A1771" s="7">
        <v>1770</v>
      </c>
      <c r="B1771" s="7">
        <v>1.95843070327574</v>
      </c>
      <c r="C1771" s="13">
        <v>6.1087038492771804</v>
      </c>
      <c r="D1771" s="3">
        <v>1.870708295282</v>
      </c>
      <c r="F1771" s="7">
        <v>1770</v>
      </c>
      <c r="G1771" s="9">
        <v>1.9672494302369601</v>
      </c>
      <c r="H1771" s="9">
        <v>6.378402932683513</v>
      </c>
      <c r="I1771" s="3">
        <v>1.91</v>
      </c>
    </row>
    <row r="1772" spans="1:9" x14ac:dyDescent="0.3">
      <c r="A1772" s="7">
        <v>1771</v>
      </c>
      <c r="B1772" s="7">
        <v>1.21521152231829</v>
      </c>
      <c r="C1772" s="13">
        <v>1.9065138039890099</v>
      </c>
      <c r="D1772" s="3">
        <v>1.7086357832518999</v>
      </c>
      <c r="F1772" s="7">
        <v>1771</v>
      </c>
      <c r="G1772" s="9">
        <v>1.2532063569446845</v>
      </c>
      <c r="H1772" s="9">
        <v>1.973074688143621</v>
      </c>
      <c r="I1772" s="3">
        <v>1.69</v>
      </c>
    </row>
    <row r="1773" spans="1:9" x14ac:dyDescent="0.3">
      <c r="A1773" s="7">
        <v>1772</v>
      </c>
      <c r="B1773" s="7">
        <v>1.3887080682438</v>
      </c>
      <c r="C1773" s="13">
        <v>3.4834922137153899</v>
      </c>
      <c r="D1773" s="3">
        <v>1.77460143748234</v>
      </c>
      <c r="F1773" s="7">
        <v>1772</v>
      </c>
      <c r="G1773" s="9">
        <v>1.3545327417594768</v>
      </c>
      <c r="H1773" s="9">
        <v>3.2990658007820781</v>
      </c>
      <c r="I1773" s="3">
        <v>1.75</v>
      </c>
    </row>
    <row r="1774" spans="1:9" x14ac:dyDescent="0.3">
      <c r="A1774" s="7">
        <v>1773</v>
      </c>
      <c r="B1774" s="7">
        <v>0.89218435773904303</v>
      </c>
      <c r="C1774" s="13">
        <v>1.15443726951117</v>
      </c>
      <c r="D1774" s="3">
        <v>1.6176130628928</v>
      </c>
      <c r="F1774" s="7">
        <v>1773</v>
      </c>
      <c r="G1774" s="9">
        <v>0.9049164186886961</v>
      </c>
      <c r="H1774" s="9">
        <v>1.1055102070856009</v>
      </c>
      <c r="I1774" s="3">
        <v>1.62</v>
      </c>
    </row>
    <row r="1775" spans="1:9" x14ac:dyDescent="0.3">
      <c r="A1775" s="7">
        <v>1774</v>
      </c>
      <c r="B1775" s="7">
        <v>2.2484505657958098</v>
      </c>
      <c r="C1775" s="13">
        <v>7.38949042451791</v>
      </c>
      <c r="D1775" s="3">
        <v>2.0099353838954599</v>
      </c>
      <c r="F1775" s="7">
        <v>1774</v>
      </c>
      <c r="G1775" s="9">
        <v>2.2153416063870797</v>
      </c>
      <c r="H1775" s="9">
        <v>7.4007923364099604</v>
      </c>
      <c r="I1775" s="3">
        <v>2.02</v>
      </c>
    </row>
    <row r="1776" spans="1:9" x14ac:dyDescent="0.3">
      <c r="A1776" s="7">
        <v>1775</v>
      </c>
      <c r="B1776" s="7">
        <v>1.33084120644098</v>
      </c>
      <c r="C1776" s="13">
        <v>3.93537172402855</v>
      </c>
      <c r="D1776" s="3">
        <v>1.73781928389277</v>
      </c>
      <c r="F1776" s="7">
        <v>1775</v>
      </c>
      <c r="G1776" s="9">
        <v>1.3598436580732509</v>
      </c>
      <c r="H1776" s="9">
        <v>3.9772753191728607</v>
      </c>
      <c r="I1776" s="3">
        <v>1.79</v>
      </c>
    </row>
    <row r="1777" spans="1:9" x14ac:dyDescent="0.3">
      <c r="A1777" s="7">
        <v>1776</v>
      </c>
      <c r="B1777" s="7">
        <v>2.2911566504946399</v>
      </c>
      <c r="C1777" s="13">
        <v>5.6010560740678699</v>
      </c>
      <c r="D1777" s="3">
        <v>2.11192540154939</v>
      </c>
      <c r="F1777" s="7">
        <v>1776</v>
      </c>
      <c r="G1777" s="9">
        <v>2.6239624280531477</v>
      </c>
      <c r="H1777" s="9">
        <v>5.706230059138405</v>
      </c>
      <c r="I1777" s="3">
        <v>2.17</v>
      </c>
    </row>
    <row r="1778" spans="1:9" x14ac:dyDescent="0.3">
      <c r="A1778" s="7">
        <v>1777</v>
      </c>
      <c r="B1778" s="7">
        <v>1.1683020435224301</v>
      </c>
      <c r="C1778" s="13">
        <v>1.52514094285893</v>
      </c>
      <c r="D1778" s="3">
        <v>1.67027982026553</v>
      </c>
      <c r="F1778" s="7">
        <v>1777</v>
      </c>
      <c r="G1778" s="9">
        <v>1.1794011575881975</v>
      </c>
      <c r="H1778" s="9">
        <v>1.5949139365941487</v>
      </c>
      <c r="I1778" s="3">
        <v>1.67</v>
      </c>
    </row>
    <row r="1779" spans="1:9" x14ac:dyDescent="0.3">
      <c r="A1779" s="7">
        <v>1778</v>
      </c>
      <c r="B1779" s="7">
        <v>1.2290465518831599</v>
      </c>
      <c r="C1779" s="13">
        <v>1.8901379101440801</v>
      </c>
      <c r="D1779" s="3">
        <v>1.68103989839965</v>
      </c>
      <c r="F1779" s="7">
        <v>1778</v>
      </c>
      <c r="G1779" s="9">
        <v>1.2714286434936688</v>
      </c>
      <c r="H1779" s="9">
        <v>2.0172139319989637</v>
      </c>
      <c r="I1779" s="3">
        <v>1.68</v>
      </c>
    </row>
    <row r="1780" spans="1:9" x14ac:dyDescent="0.3">
      <c r="A1780" s="7">
        <v>1779</v>
      </c>
      <c r="B1780" s="7">
        <v>2.7364851935455698</v>
      </c>
      <c r="C1780" s="13">
        <v>7.6788329736392704</v>
      </c>
      <c r="D1780" s="3">
        <v>2.22026580880613</v>
      </c>
      <c r="F1780" s="7">
        <v>1779</v>
      </c>
      <c r="G1780" s="9">
        <v>2.8072024888918121</v>
      </c>
      <c r="H1780" s="9">
        <v>7.6435401419948255</v>
      </c>
      <c r="I1780" s="3">
        <v>2.19</v>
      </c>
    </row>
    <row r="1781" spans="1:9" x14ac:dyDescent="0.3">
      <c r="A1781" s="7">
        <v>1780</v>
      </c>
      <c r="B1781" s="7">
        <v>1.1739890178193999</v>
      </c>
      <c r="C1781" s="13">
        <v>1.73087468256039</v>
      </c>
      <c r="D1781" s="3">
        <v>1.7759511690946299</v>
      </c>
      <c r="F1781" s="7">
        <v>1780</v>
      </c>
      <c r="G1781" s="9">
        <v>1.2625522617140101</v>
      </c>
      <c r="H1781" s="9">
        <v>1.7407663343438251</v>
      </c>
      <c r="I1781" s="3">
        <v>1.77</v>
      </c>
    </row>
    <row r="1782" spans="1:9" x14ac:dyDescent="0.3">
      <c r="A1782" s="7">
        <v>1781</v>
      </c>
      <c r="B1782" s="7">
        <v>0.84678994498260296</v>
      </c>
      <c r="C1782" s="13">
        <v>1.34944841069887</v>
      </c>
      <c r="D1782" s="3">
        <v>1.54710001950186</v>
      </c>
      <c r="F1782" s="7">
        <v>1781</v>
      </c>
      <c r="G1782" s="9">
        <v>0.81602467392546452</v>
      </c>
      <c r="H1782" s="9">
        <v>1.3461679140288052</v>
      </c>
      <c r="I1782" s="3">
        <v>1.53</v>
      </c>
    </row>
    <row r="1783" spans="1:9" x14ac:dyDescent="0.3">
      <c r="A1783" s="7">
        <v>1782</v>
      </c>
      <c r="B1783" s="7">
        <v>2.30298788635768</v>
      </c>
      <c r="C1783" s="13">
        <v>8.2342087100140198</v>
      </c>
      <c r="D1783" s="3">
        <v>2.0168148755655402</v>
      </c>
      <c r="F1783" s="7">
        <v>1782</v>
      </c>
      <c r="G1783" s="9">
        <v>2.2933107215491502</v>
      </c>
      <c r="H1783" s="9">
        <v>8.3569147727228135</v>
      </c>
      <c r="I1783" s="3">
        <v>2.2200000000000002</v>
      </c>
    </row>
    <row r="1784" spans="1:9" x14ac:dyDescent="0.3">
      <c r="A1784" s="7">
        <v>1783</v>
      </c>
      <c r="B1784" s="7">
        <v>0.71894721913416504</v>
      </c>
      <c r="C1784" s="13">
        <v>1.0699362761576301</v>
      </c>
      <c r="D1784" s="3">
        <v>1.5485416376243399</v>
      </c>
      <c r="F1784" s="7">
        <v>1783</v>
      </c>
      <c r="G1784" s="9">
        <v>0.64142349962826306</v>
      </c>
      <c r="H1784" s="9">
        <v>0.93970299217886144</v>
      </c>
      <c r="I1784" s="3">
        <v>1.5</v>
      </c>
    </row>
    <row r="1785" spans="1:9" x14ac:dyDescent="0.3">
      <c r="A1785" s="7">
        <v>1784</v>
      </c>
      <c r="B1785" s="7">
        <v>1.9873983373500701</v>
      </c>
      <c r="C1785" s="13">
        <v>5.5987155294657898</v>
      </c>
      <c r="D1785" s="3">
        <v>1.989364183265</v>
      </c>
      <c r="F1785" s="7">
        <v>1784</v>
      </c>
      <c r="G1785" s="9">
        <v>2.0518418895159565</v>
      </c>
      <c r="H1785" s="9">
        <v>5.6828801516220633</v>
      </c>
      <c r="I1785" s="3">
        <v>1.95</v>
      </c>
    </row>
    <row r="1786" spans="1:9" x14ac:dyDescent="0.3">
      <c r="A1786" s="7">
        <v>1785</v>
      </c>
      <c r="B1786" s="7">
        <v>1.1240196540902301</v>
      </c>
      <c r="C1786" s="13">
        <v>1.36507789116294</v>
      </c>
      <c r="D1786" s="3">
        <v>1.7635054095940501</v>
      </c>
      <c r="F1786" s="7">
        <v>1785</v>
      </c>
      <c r="G1786" s="9">
        <v>1.1619730440244953</v>
      </c>
      <c r="H1786" s="9">
        <v>1.3608734749388531</v>
      </c>
      <c r="I1786" s="3">
        <v>1.76</v>
      </c>
    </row>
    <row r="1787" spans="1:9" x14ac:dyDescent="0.3">
      <c r="A1787" s="7">
        <v>1786</v>
      </c>
      <c r="B1787" s="7">
        <v>1.22845076254428</v>
      </c>
      <c r="C1787" s="13">
        <v>1.6180986758809099</v>
      </c>
      <c r="D1787" s="3">
        <v>1.77170853003943</v>
      </c>
      <c r="F1787" s="7">
        <v>1786</v>
      </c>
      <c r="G1787" s="9">
        <v>1.1873469180207867</v>
      </c>
      <c r="H1787" s="9">
        <v>1.6813862358904188</v>
      </c>
      <c r="I1787" s="3">
        <v>1.76</v>
      </c>
    </row>
    <row r="1788" spans="1:9" x14ac:dyDescent="0.3">
      <c r="A1788" s="7">
        <v>1787</v>
      </c>
      <c r="B1788" s="7">
        <v>2.1994513093567298</v>
      </c>
      <c r="C1788" s="13">
        <v>6.3848323793941804</v>
      </c>
      <c r="D1788" s="3">
        <v>1.9616463670295901</v>
      </c>
      <c r="F1788" s="7">
        <v>1787</v>
      </c>
      <c r="G1788" s="9">
        <v>2.101416805255087</v>
      </c>
      <c r="H1788" s="9">
        <v>6.1586467715765734</v>
      </c>
      <c r="I1788" s="3">
        <v>2.0099999999999998</v>
      </c>
    </row>
    <row r="1789" spans="1:9" x14ac:dyDescent="0.3">
      <c r="A1789" s="7">
        <v>1788</v>
      </c>
      <c r="B1789" s="7">
        <v>2.3161203829974499</v>
      </c>
      <c r="C1789" s="13">
        <v>6.93566395978206</v>
      </c>
      <c r="D1789" s="3">
        <v>2.0553712620295701</v>
      </c>
      <c r="F1789" s="7">
        <v>1788</v>
      </c>
      <c r="G1789" s="9">
        <v>2.3754010748710259</v>
      </c>
      <c r="H1789" s="9">
        <v>7.00098551233972</v>
      </c>
      <c r="I1789" s="3">
        <v>2.2000000000000002</v>
      </c>
    </row>
    <row r="1790" spans="1:9" x14ac:dyDescent="0.3">
      <c r="A1790" s="7">
        <v>1789</v>
      </c>
      <c r="B1790" s="7">
        <v>1.8338843346277101</v>
      </c>
      <c r="C1790" s="13">
        <v>3.4064286126447598</v>
      </c>
      <c r="D1790" s="3">
        <v>1.99748659498276</v>
      </c>
      <c r="F1790" s="7">
        <v>1789</v>
      </c>
      <c r="G1790" s="9">
        <v>1.9817448691775117</v>
      </c>
      <c r="H1790" s="9">
        <v>3.2215370055597359</v>
      </c>
      <c r="I1790" s="3">
        <v>1.95</v>
      </c>
    </row>
    <row r="1791" spans="1:9" x14ac:dyDescent="0.3">
      <c r="A1791" s="7">
        <v>1790</v>
      </c>
      <c r="B1791" s="7">
        <v>1.51129289392758</v>
      </c>
      <c r="C1791" s="13">
        <v>3.50892651306365</v>
      </c>
      <c r="D1791" s="3">
        <v>1.8526860682008499</v>
      </c>
      <c r="F1791" s="7">
        <v>1790</v>
      </c>
      <c r="G1791" s="9">
        <v>1.4886325233103044</v>
      </c>
      <c r="H1791" s="9">
        <v>3.4850500062709986</v>
      </c>
      <c r="I1791" s="3">
        <v>1.82</v>
      </c>
    </row>
    <row r="1792" spans="1:9" x14ac:dyDescent="0.3">
      <c r="A1792" s="7">
        <v>1791</v>
      </c>
      <c r="B1792" s="7">
        <v>0.95972400726817497</v>
      </c>
      <c r="C1792" s="13">
        <v>1.5811683813923401</v>
      </c>
      <c r="D1792" s="3">
        <v>1.6294147444010001</v>
      </c>
      <c r="F1792" s="7">
        <v>1791</v>
      </c>
      <c r="G1792" s="9">
        <v>0.89686257504631473</v>
      </c>
      <c r="H1792" s="9">
        <v>1.4871185824117761</v>
      </c>
      <c r="I1792" s="3">
        <v>1.63</v>
      </c>
    </row>
    <row r="1793" spans="1:9" x14ac:dyDescent="0.3">
      <c r="A1793" s="7">
        <v>1792</v>
      </c>
      <c r="B1793" s="7">
        <v>2.2507194139309701</v>
      </c>
      <c r="C1793" s="13">
        <v>6.5570053284529397</v>
      </c>
      <c r="D1793" s="3">
        <v>1.9835027656525599</v>
      </c>
      <c r="F1793" s="7">
        <v>1792</v>
      </c>
      <c r="G1793" s="9">
        <v>2.3613858945649948</v>
      </c>
      <c r="H1793" s="9">
        <v>6.6580691599924107</v>
      </c>
      <c r="I1793" s="3">
        <v>2.06</v>
      </c>
    </row>
    <row r="1794" spans="1:9" x14ac:dyDescent="0.3">
      <c r="A1794" s="7">
        <v>1793</v>
      </c>
      <c r="B1794" s="7">
        <v>1.2123222826747</v>
      </c>
      <c r="C1794" s="13">
        <v>1.7876849194523701</v>
      </c>
      <c r="D1794" s="3">
        <v>1.7307388452971399</v>
      </c>
      <c r="F1794" s="7">
        <v>1793</v>
      </c>
      <c r="G1794" s="9">
        <v>1.2299614086379487</v>
      </c>
      <c r="H1794" s="9">
        <v>1.8116185132478289</v>
      </c>
      <c r="I1794" s="3">
        <v>1.73</v>
      </c>
    </row>
    <row r="1795" spans="1:9" x14ac:dyDescent="0.3">
      <c r="A1795" s="7">
        <v>1794</v>
      </c>
      <c r="B1795" s="7">
        <v>2.43991581685155</v>
      </c>
      <c r="C1795" s="13">
        <v>7.8989563703169896</v>
      </c>
      <c r="D1795" s="3">
        <v>2.0915596542908701</v>
      </c>
      <c r="F1795" s="7">
        <v>1794</v>
      </c>
      <c r="G1795" s="9">
        <v>2.4519245919255885</v>
      </c>
      <c r="H1795" s="9">
        <v>7.940199180462014</v>
      </c>
      <c r="I1795" s="3">
        <v>2.25</v>
      </c>
    </row>
    <row r="1796" spans="1:9" x14ac:dyDescent="0.3">
      <c r="A1796" s="7">
        <v>1795</v>
      </c>
      <c r="B1796" s="7">
        <v>0.80770453632626305</v>
      </c>
      <c r="C1796" s="13">
        <v>0.89234930288861303</v>
      </c>
      <c r="D1796" s="3">
        <v>1.6302482462702601</v>
      </c>
      <c r="F1796" s="7">
        <v>1795</v>
      </c>
      <c r="G1796" s="9">
        <v>0.79774756885532583</v>
      </c>
      <c r="H1796" s="9">
        <v>0.80618155302050598</v>
      </c>
      <c r="I1796" s="3">
        <v>1.62</v>
      </c>
    </row>
    <row r="1797" spans="1:9" x14ac:dyDescent="0.3">
      <c r="A1797" s="7">
        <v>1796</v>
      </c>
      <c r="B1797" s="7">
        <v>1.6573187902675299</v>
      </c>
      <c r="C1797" s="13">
        <v>2.9875431870501701</v>
      </c>
      <c r="D1797" s="3">
        <v>1.8717090659323401</v>
      </c>
      <c r="F1797" s="7">
        <v>1796</v>
      </c>
      <c r="G1797" s="9">
        <v>1.528864330444816</v>
      </c>
      <c r="H1797" s="9">
        <v>2.9368069300774819</v>
      </c>
      <c r="I1797" s="3">
        <v>1.81</v>
      </c>
    </row>
    <row r="1798" spans="1:9" x14ac:dyDescent="0.3">
      <c r="A1798" s="7">
        <v>1797</v>
      </c>
      <c r="B1798" s="7">
        <v>1.7581586021978099</v>
      </c>
      <c r="C1798" s="13">
        <v>6.51865769178037</v>
      </c>
      <c r="D1798" s="3">
        <v>1.80896859412776</v>
      </c>
      <c r="F1798" s="7">
        <v>1797</v>
      </c>
      <c r="G1798" s="9">
        <v>1.5882120876908676</v>
      </c>
      <c r="H1798" s="9">
        <v>6.1267536786493517</v>
      </c>
      <c r="I1798" s="3">
        <v>1.78</v>
      </c>
    </row>
    <row r="1799" spans="1:9" x14ac:dyDescent="0.3">
      <c r="A1799" s="7">
        <v>1798</v>
      </c>
      <c r="B1799" s="7">
        <v>1.5725139106536901</v>
      </c>
      <c r="C1799" s="13">
        <v>3.3556236307543998</v>
      </c>
      <c r="D1799" s="3">
        <v>1.84274523967714</v>
      </c>
      <c r="F1799" s="7">
        <v>1798</v>
      </c>
      <c r="G1799" s="9">
        <v>1.5420972358149516</v>
      </c>
      <c r="H1799" s="9">
        <v>3.2072875696317804</v>
      </c>
      <c r="I1799" s="3">
        <v>1.81</v>
      </c>
    </row>
    <row r="1800" spans="1:9" x14ac:dyDescent="0.3">
      <c r="A1800" s="7">
        <v>1799</v>
      </c>
      <c r="B1800" s="7">
        <v>2.59674890960141</v>
      </c>
      <c r="C1800" s="13">
        <v>6.9206117132671103</v>
      </c>
      <c r="D1800" s="3">
        <v>2.1542147838939298</v>
      </c>
      <c r="F1800" s="7">
        <v>1799</v>
      </c>
      <c r="G1800" s="9">
        <v>2.6718810877452106</v>
      </c>
      <c r="H1800" s="9">
        <v>6.8330061580907548</v>
      </c>
      <c r="I1800" s="3">
        <v>2.16</v>
      </c>
    </row>
    <row r="1801" spans="1:9" x14ac:dyDescent="0.3">
      <c r="A1801" s="7">
        <v>1800</v>
      </c>
      <c r="B1801" s="7">
        <v>2.2455899505593901</v>
      </c>
      <c r="C1801" s="13">
        <v>5.6282244502780703</v>
      </c>
      <c r="D1801" s="3">
        <v>2.10008830318887</v>
      </c>
      <c r="F1801" s="7">
        <v>1800</v>
      </c>
      <c r="G1801" s="9">
        <v>2.5424357960486805</v>
      </c>
      <c r="H1801" s="9">
        <v>5.7878803362270279</v>
      </c>
      <c r="I1801" s="3">
        <v>2.0699999999999998</v>
      </c>
    </row>
    <row r="1802" spans="1:9" x14ac:dyDescent="0.3">
      <c r="A1802" s="7">
        <v>1801</v>
      </c>
      <c r="B1802" s="7">
        <v>1.17652916292544</v>
      </c>
      <c r="C1802" s="13">
        <v>1.4867316432031401</v>
      </c>
      <c r="D1802" s="3">
        <v>1.70324486409084</v>
      </c>
      <c r="F1802" s="7">
        <v>1801</v>
      </c>
      <c r="G1802" s="9">
        <v>1.226199140563625</v>
      </c>
      <c r="H1802" s="9">
        <v>1.5480767028643716</v>
      </c>
      <c r="I1802" s="3">
        <v>1.75</v>
      </c>
    </row>
    <row r="1803" spans="1:9" x14ac:dyDescent="0.3">
      <c r="A1803" s="7">
        <v>1802</v>
      </c>
      <c r="B1803" s="7">
        <v>2.0821962008937902</v>
      </c>
      <c r="C1803" s="13">
        <v>6.8668281424073401</v>
      </c>
      <c r="D1803" s="3">
        <v>1.95147417116935</v>
      </c>
      <c r="F1803" s="7">
        <v>1802</v>
      </c>
      <c r="G1803" s="9">
        <v>2.0735704111037161</v>
      </c>
      <c r="H1803" s="9">
        <v>7.0198920819012463</v>
      </c>
      <c r="I1803" s="3">
        <v>1.95</v>
      </c>
    </row>
    <row r="1804" spans="1:9" x14ac:dyDescent="0.3">
      <c r="A1804" s="7">
        <v>1803</v>
      </c>
      <c r="B1804" s="7">
        <v>1.4473640764167</v>
      </c>
      <c r="C1804" s="13">
        <v>4.9797181236884303</v>
      </c>
      <c r="D1804" s="3">
        <v>1.7455834839692901</v>
      </c>
      <c r="F1804" s="7">
        <v>1803</v>
      </c>
      <c r="G1804" s="9">
        <v>1.4327082932041642</v>
      </c>
      <c r="H1804" s="9">
        <v>4.8936841032223342</v>
      </c>
      <c r="I1804" s="3">
        <v>1.73</v>
      </c>
    </row>
    <row r="1805" spans="1:9" x14ac:dyDescent="0.3">
      <c r="A1805" s="7">
        <v>1804</v>
      </c>
      <c r="B1805" s="7">
        <v>1.49633091336584</v>
      </c>
      <c r="C1805" s="13">
        <v>5.0370107531772197</v>
      </c>
      <c r="D1805" s="3">
        <v>1.7263504654763999</v>
      </c>
      <c r="F1805" s="7">
        <v>1804</v>
      </c>
      <c r="G1805" s="9">
        <v>1.4522573416539215</v>
      </c>
      <c r="H1805" s="9">
        <v>4.9385769890255284</v>
      </c>
      <c r="I1805" s="3">
        <v>1.85</v>
      </c>
    </row>
    <row r="1806" spans="1:9" x14ac:dyDescent="0.3">
      <c r="A1806" s="7">
        <v>1805</v>
      </c>
      <c r="B1806" s="7">
        <v>1.48536040540086</v>
      </c>
      <c r="C1806" s="13">
        <v>2.8068896545945701</v>
      </c>
      <c r="D1806" s="3">
        <v>1.80374056115853</v>
      </c>
      <c r="F1806" s="7">
        <v>1805</v>
      </c>
      <c r="G1806" s="9">
        <v>1.4541483342961168</v>
      </c>
      <c r="H1806" s="9">
        <v>2.729318487360421</v>
      </c>
      <c r="I1806" s="3">
        <v>1.79</v>
      </c>
    </row>
    <row r="1807" spans="1:9" x14ac:dyDescent="0.3">
      <c r="A1807" s="7">
        <v>1806</v>
      </c>
      <c r="B1807" s="7">
        <v>0.90030107904680101</v>
      </c>
      <c r="C1807" s="13">
        <v>1.16637447856459</v>
      </c>
      <c r="D1807" s="3">
        <v>1.5753985352517299</v>
      </c>
      <c r="F1807" s="7">
        <v>1806</v>
      </c>
      <c r="G1807" s="9">
        <v>0.84861158938803938</v>
      </c>
      <c r="H1807" s="9">
        <v>1.116585421750387</v>
      </c>
      <c r="I1807" s="3">
        <v>1.53</v>
      </c>
    </row>
    <row r="1808" spans="1:9" x14ac:dyDescent="0.3">
      <c r="A1808" s="7">
        <v>1807</v>
      </c>
      <c r="B1808" s="7">
        <v>2.00919080045818</v>
      </c>
      <c r="C1808" s="13">
        <v>5.4413506426302201</v>
      </c>
      <c r="D1808" s="3">
        <v>1.9289072986331299</v>
      </c>
      <c r="F1808" s="7">
        <v>1807</v>
      </c>
      <c r="G1808" s="9">
        <v>1.8759678594803484</v>
      </c>
      <c r="H1808" s="9">
        <v>5.0698131803888709</v>
      </c>
      <c r="I1808" s="3">
        <v>1.84</v>
      </c>
    </row>
    <row r="1809" spans="1:9" x14ac:dyDescent="0.3">
      <c r="A1809" s="7">
        <v>1808</v>
      </c>
      <c r="B1809" s="7">
        <v>1.6778981321044899</v>
      </c>
      <c r="C1809" s="13">
        <v>5.5132414272795502</v>
      </c>
      <c r="D1809" s="3">
        <v>1.85253275947428</v>
      </c>
      <c r="F1809" s="7">
        <v>1808</v>
      </c>
      <c r="G1809" s="9">
        <v>1.8165805173084844</v>
      </c>
      <c r="H1809" s="9">
        <v>5.7311023699169272</v>
      </c>
      <c r="I1809" s="3">
        <v>1.89</v>
      </c>
    </row>
    <row r="1810" spans="1:9" x14ac:dyDescent="0.3">
      <c r="A1810" s="7">
        <v>1809</v>
      </c>
      <c r="B1810" s="7">
        <v>2.1358036659013901</v>
      </c>
      <c r="C1810" s="13">
        <v>7.7145678386142196</v>
      </c>
      <c r="D1810" s="3">
        <v>1.96400250287208</v>
      </c>
      <c r="F1810" s="7">
        <v>1809</v>
      </c>
      <c r="G1810" s="9">
        <v>2.1315867752829782</v>
      </c>
      <c r="H1810" s="9">
        <v>8.0246440961017331</v>
      </c>
      <c r="I1810" s="3">
        <v>1.96</v>
      </c>
    </row>
    <row r="1811" spans="1:9" x14ac:dyDescent="0.3">
      <c r="A1811" s="7">
        <v>1810</v>
      </c>
      <c r="B1811" s="7">
        <v>1.7189723456969701</v>
      </c>
      <c r="C1811" s="13">
        <v>2.9231113591918501</v>
      </c>
      <c r="D1811" s="3">
        <v>1.88293966414166</v>
      </c>
      <c r="F1811" s="7">
        <v>1810</v>
      </c>
      <c r="G1811" s="9">
        <v>1.6508607499969419</v>
      </c>
      <c r="H1811" s="9">
        <v>2.8210356398238865</v>
      </c>
      <c r="I1811" s="3">
        <v>1.86</v>
      </c>
    </row>
    <row r="1812" spans="1:9" x14ac:dyDescent="0.3">
      <c r="A1812" s="7">
        <v>1811</v>
      </c>
      <c r="B1812" s="7">
        <v>0.89459613431892904</v>
      </c>
      <c r="C1812" s="13">
        <v>1.25523364566106</v>
      </c>
      <c r="D1812" s="3">
        <v>1.61090826262245</v>
      </c>
      <c r="F1812" s="7">
        <v>1811</v>
      </c>
      <c r="G1812" s="9">
        <v>0.79865272872921622</v>
      </c>
      <c r="H1812" s="9">
        <v>1.1799377537958955</v>
      </c>
      <c r="I1812" s="3">
        <v>1.61</v>
      </c>
    </row>
    <row r="1813" spans="1:9" x14ac:dyDescent="0.3">
      <c r="A1813" s="7">
        <v>1812</v>
      </c>
      <c r="B1813" s="7">
        <v>1.87444968696782</v>
      </c>
      <c r="C1813" s="13">
        <v>7.1332057668040099</v>
      </c>
      <c r="D1813" s="3">
        <v>1.85969556834147</v>
      </c>
      <c r="F1813" s="7">
        <v>1812</v>
      </c>
      <c r="G1813" s="9">
        <v>1.8472369796501482</v>
      </c>
      <c r="H1813" s="9">
        <v>7.3150919477259668</v>
      </c>
      <c r="I1813" s="3">
        <v>1.85</v>
      </c>
    </row>
    <row r="1814" spans="1:9" x14ac:dyDescent="0.3">
      <c r="A1814" s="7">
        <v>1813</v>
      </c>
      <c r="B1814" s="7">
        <v>0.96915832111900502</v>
      </c>
      <c r="C1814" s="13">
        <v>1.1714278664059801</v>
      </c>
      <c r="D1814" s="3">
        <v>1.6868417900650901</v>
      </c>
      <c r="F1814" s="7">
        <v>1813</v>
      </c>
      <c r="G1814" s="9">
        <v>0.85635055966727924</v>
      </c>
      <c r="H1814" s="9">
        <v>1.1539821045987506</v>
      </c>
      <c r="I1814" s="3">
        <v>1.61</v>
      </c>
    </row>
    <row r="1815" spans="1:9" x14ac:dyDescent="0.3">
      <c r="A1815" s="7">
        <v>1814</v>
      </c>
      <c r="B1815" s="7">
        <v>0.86239591521201397</v>
      </c>
      <c r="C1815" s="13">
        <v>0.91009576082830801</v>
      </c>
      <c r="D1815" s="3">
        <v>1.6401598614089401</v>
      </c>
      <c r="F1815" s="7">
        <v>1814</v>
      </c>
      <c r="G1815" s="9">
        <v>0.90546159384827263</v>
      </c>
      <c r="H1815" s="9">
        <v>0.85136181968182523</v>
      </c>
      <c r="I1815" s="3">
        <v>1.63</v>
      </c>
    </row>
    <row r="1816" spans="1:9" x14ac:dyDescent="0.3">
      <c r="A1816" s="7">
        <v>1815</v>
      </c>
      <c r="B1816" s="7">
        <v>1.51412954395417</v>
      </c>
      <c r="C1816" s="13">
        <v>3.39126748518331</v>
      </c>
      <c r="D1816" s="3">
        <v>1.81663200387014</v>
      </c>
      <c r="F1816" s="7">
        <v>1815</v>
      </c>
      <c r="G1816" s="9">
        <v>1.4746219550141446</v>
      </c>
      <c r="H1816" s="9">
        <v>3.2970588160550363</v>
      </c>
      <c r="I1816" s="3">
        <v>1.76</v>
      </c>
    </row>
    <row r="1817" spans="1:9" x14ac:dyDescent="0.3">
      <c r="A1817" s="7">
        <v>1816</v>
      </c>
      <c r="B1817" s="7">
        <v>1.4610730073243301</v>
      </c>
      <c r="C1817" s="13">
        <v>3.3619892202834101</v>
      </c>
      <c r="D1817" s="3">
        <v>1.78944192319588</v>
      </c>
      <c r="F1817" s="7">
        <v>1816</v>
      </c>
      <c r="G1817" s="9">
        <v>1.378586273923776</v>
      </c>
      <c r="H1817" s="9">
        <v>3.1754127298700738</v>
      </c>
      <c r="I1817" s="3">
        <v>1.73</v>
      </c>
    </row>
    <row r="1818" spans="1:9" x14ac:dyDescent="0.3">
      <c r="A1818" s="7">
        <v>1817</v>
      </c>
      <c r="B1818" s="7">
        <v>1.5237246577378101</v>
      </c>
      <c r="C1818" s="13">
        <v>3.3426012531873202</v>
      </c>
      <c r="D1818" s="3">
        <v>1.85173702402556</v>
      </c>
      <c r="F1818" s="7">
        <v>1817</v>
      </c>
      <c r="G1818" s="9">
        <v>1.502095208292425</v>
      </c>
      <c r="H1818" s="9">
        <v>3.1979321864006653</v>
      </c>
      <c r="I1818" s="3">
        <v>1.82</v>
      </c>
    </row>
    <row r="1819" spans="1:9" x14ac:dyDescent="0.3">
      <c r="A1819" s="7">
        <v>1818</v>
      </c>
      <c r="B1819" s="7">
        <v>0.76745369956221099</v>
      </c>
      <c r="C1819" s="13">
        <v>0.88843490224494304</v>
      </c>
      <c r="D1819" s="3">
        <v>1.5877718150457001</v>
      </c>
      <c r="F1819" s="7">
        <v>1818</v>
      </c>
      <c r="G1819" s="9">
        <v>0.73889043112762953</v>
      </c>
      <c r="H1819" s="9">
        <v>0.79325561601576366</v>
      </c>
      <c r="I1819" s="3">
        <v>1.58</v>
      </c>
    </row>
    <row r="1820" spans="1:9" x14ac:dyDescent="0.3">
      <c r="A1820" s="7">
        <v>1819</v>
      </c>
      <c r="B1820" s="7">
        <v>0.98192700333274696</v>
      </c>
      <c r="C1820" s="13">
        <v>1.2052584876997601</v>
      </c>
      <c r="D1820" s="3">
        <v>1.61019058154776</v>
      </c>
      <c r="F1820" s="7">
        <v>1819</v>
      </c>
      <c r="G1820" s="9">
        <v>0.9775483834445523</v>
      </c>
      <c r="H1820" s="9">
        <v>1.2017236675538023</v>
      </c>
      <c r="I1820" s="3">
        <v>1.61</v>
      </c>
    </row>
    <row r="1821" spans="1:9" x14ac:dyDescent="0.3">
      <c r="A1821" s="7">
        <v>1820</v>
      </c>
      <c r="B1821" s="7">
        <v>1.7189351628834399</v>
      </c>
      <c r="C1821" s="13">
        <v>5.07012878486736</v>
      </c>
      <c r="D1821" s="3">
        <v>1.8404518116792901</v>
      </c>
      <c r="F1821" s="7">
        <v>1820</v>
      </c>
      <c r="G1821" s="9">
        <v>1.7246312797190027</v>
      </c>
      <c r="H1821" s="9">
        <v>4.9427381234977394</v>
      </c>
      <c r="I1821" s="3">
        <v>1.87</v>
      </c>
    </row>
    <row r="1822" spans="1:9" x14ac:dyDescent="0.3">
      <c r="A1822" s="7">
        <v>1821</v>
      </c>
      <c r="B1822" s="7">
        <v>1.6121803384059099</v>
      </c>
      <c r="C1822" s="13">
        <v>4.3610618432344204</v>
      </c>
      <c r="D1822" s="3">
        <v>1.8749213972413901</v>
      </c>
      <c r="F1822" s="7">
        <v>1821</v>
      </c>
      <c r="G1822" s="9">
        <v>1.7182680348174866</v>
      </c>
      <c r="H1822" s="9">
        <v>4.4785428183243168</v>
      </c>
      <c r="I1822" s="3">
        <v>1.83</v>
      </c>
    </row>
    <row r="1823" spans="1:9" x14ac:dyDescent="0.3">
      <c r="A1823" s="7">
        <v>1822</v>
      </c>
      <c r="B1823" s="7">
        <v>1.84357370349575</v>
      </c>
      <c r="C1823" s="13">
        <v>5.3407092479176201</v>
      </c>
      <c r="D1823" s="3">
        <v>1.92453530593707</v>
      </c>
      <c r="F1823" s="7">
        <v>1822</v>
      </c>
      <c r="G1823" s="9">
        <v>1.9853173233994117</v>
      </c>
      <c r="H1823" s="9">
        <v>5.4199043268236604</v>
      </c>
      <c r="I1823" s="3">
        <v>1.94</v>
      </c>
    </row>
    <row r="1824" spans="1:9" x14ac:dyDescent="0.3">
      <c r="A1824" s="7">
        <v>1823</v>
      </c>
      <c r="B1824" s="7">
        <v>2.1897844836837601</v>
      </c>
      <c r="C1824" s="13">
        <v>6.7089319734584301</v>
      </c>
      <c r="D1824" s="3">
        <v>1.98590264796829</v>
      </c>
      <c r="F1824" s="7">
        <v>1823</v>
      </c>
      <c r="G1824" s="9">
        <v>2.174300996365186</v>
      </c>
      <c r="H1824" s="9">
        <v>6.770926755248456</v>
      </c>
      <c r="I1824" s="3">
        <v>2</v>
      </c>
    </row>
    <row r="1825" spans="1:9" x14ac:dyDescent="0.3">
      <c r="A1825" s="7">
        <v>1824</v>
      </c>
      <c r="B1825" s="7">
        <v>1.80377230449693</v>
      </c>
      <c r="C1825" s="13">
        <v>4.0972349842340501</v>
      </c>
      <c r="D1825" s="3">
        <v>1.88902329293414</v>
      </c>
      <c r="F1825" s="7">
        <v>1824</v>
      </c>
      <c r="G1825" s="9">
        <v>1.8045223039449478</v>
      </c>
      <c r="H1825" s="9">
        <v>4.0929203933553895</v>
      </c>
      <c r="I1825" s="3">
        <v>1.87</v>
      </c>
    </row>
    <row r="1826" spans="1:9" x14ac:dyDescent="0.3">
      <c r="A1826" s="7">
        <v>1825</v>
      </c>
      <c r="B1826" s="7">
        <v>1.74671275447673</v>
      </c>
      <c r="C1826" s="13">
        <v>3.5877793382391201</v>
      </c>
      <c r="D1826" s="3">
        <v>1.8755838102676201</v>
      </c>
      <c r="F1826" s="7">
        <v>1825</v>
      </c>
      <c r="G1826" s="9">
        <v>1.7543789995138028</v>
      </c>
      <c r="H1826" s="9">
        <v>3.6251543884254782</v>
      </c>
      <c r="I1826" s="3">
        <v>2.02</v>
      </c>
    </row>
    <row r="1827" spans="1:9" x14ac:dyDescent="0.3">
      <c r="A1827" s="7">
        <v>1826</v>
      </c>
      <c r="B1827" s="7">
        <v>2.33432831432828</v>
      </c>
      <c r="C1827" s="13">
        <v>7.2268349092871498</v>
      </c>
      <c r="D1827" s="3">
        <v>2.0408074550293001</v>
      </c>
      <c r="F1827" s="7">
        <v>1826</v>
      </c>
      <c r="G1827" s="9">
        <v>2.3067142163664585</v>
      </c>
      <c r="H1827" s="9">
        <v>7.1854000066016503</v>
      </c>
      <c r="I1827" s="3">
        <v>2.0299999999999998</v>
      </c>
    </row>
    <row r="1828" spans="1:9" x14ac:dyDescent="0.3">
      <c r="A1828" s="7">
        <v>1827</v>
      </c>
      <c r="B1828" s="7">
        <v>1.47816629332942</v>
      </c>
      <c r="C1828" s="13">
        <v>3.2626746147136401</v>
      </c>
      <c r="D1828" s="3">
        <v>1.8256159250534401</v>
      </c>
      <c r="F1828" s="7">
        <v>1827</v>
      </c>
      <c r="G1828" s="9">
        <v>1.3832521960364672</v>
      </c>
      <c r="H1828" s="9">
        <v>3.0086392366651316</v>
      </c>
      <c r="I1828" s="3">
        <v>1.8</v>
      </c>
    </row>
    <row r="1829" spans="1:9" x14ac:dyDescent="0.3">
      <c r="A1829" s="7">
        <v>1828</v>
      </c>
      <c r="B1829" s="7">
        <v>1.3561521106560399</v>
      </c>
      <c r="C1829" s="13">
        <v>2.99944759252522</v>
      </c>
      <c r="D1829" s="3">
        <v>1.74705242411364</v>
      </c>
      <c r="F1829" s="7">
        <v>1828</v>
      </c>
      <c r="G1829" s="9">
        <v>1.2908146600468509</v>
      </c>
      <c r="H1829" s="9">
        <v>2.8684549128055563</v>
      </c>
      <c r="I1829" s="3">
        <v>1.72</v>
      </c>
    </row>
    <row r="1830" spans="1:9" x14ac:dyDescent="0.3">
      <c r="A1830" s="7">
        <v>1829</v>
      </c>
      <c r="B1830" s="7">
        <v>2.43991581685155</v>
      </c>
      <c r="C1830" s="13">
        <v>7.8989563703169896</v>
      </c>
      <c r="D1830" s="3">
        <v>2.0915596542908701</v>
      </c>
      <c r="F1830" s="7">
        <v>1829</v>
      </c>
      <c r="G1830" s="9">
        <v>2.4519245919255885</v>
      </c>
      <c r="H1830" s="9">
        <v>7.940199180462014</v>
      </c>
      <c r="I1830" s="3">
        <v>2.25</v>
      </c>
    </row>
    <row r="1831" spans="1:9" x14ac:dyDescent="0.3">
      <c r="A1831" s="7">
        <v>1830</v>
      </c>
      <c r="B1831" s="7">
        <v>1.6273259767241099</v>
      </c>
      <c r="C1831" s="13">
        <v>3.3275927711811599</v>
      </c>
      <c r="D1831" s="3">
        <v>1.85218757023762</v>
      </c>
      <c r="F1831" s="7">
        <v>1830</v>
      </c>
      <c r="G1831" s="9">
        <v>1.6223482139693974</v>
      </c>
      <c r="H1831" s="9">
        <v>3.1970508539323412</v>
      </c>
      <c r="I1831" s="3">
        <v>1.84</v>
      </c>
    </row>
    <row r="1832" spans="1:9" x14ac:dyDescent="0.3">
      <c r="A1832" s="7">
        <v>1831</v>
      </c>
      <c r="B1832" s="7">
        <v>1.6415594142508001</v>
      </c>
      <c r="C1832" s="13">
        <v>3.1975208529549999</v>
      </c>
      <c r="D1832" s="3">
        <v>1.8785287684460701</v>
      </c>
      <c r="F1832" s="7">
        <v>1831</v>
      </c>
      <c r="G1832" s="9">
        <v>1.5889063149012688</v>
      </c>
      <c r="H1832" s="9">
        <v>2.9820534294183907</v>
      </c>
      <c r="I1832" s="3">
        <v>1.86</v>
      </c>
    </row>
    <row r="1833" spans="1:9" x14ac:dyDescent="0.3">
      <c r="A1833" s="7">
        <v>1832</v>
      </c>
      <c r="B1833" s="7">
        <v>0.85025636761633905</v>
      </c>
      <c r="C1833" s="13">
        <v>1.1794082098496801</v>
      </c>
      <c r="D1833" s="3">
        <v>1.5531020692330599</v>
      </c>
      <c r="F1833" s="7">
        <v>1832</v>
      </c>
      <c r="G1833" s="9">
        <v>0.85912143982606515</v>
      </c>
      <c r="H1833" s="9">
        <v>1.1574758657576674</v>
      </c>
      <c r="I1833" s="3">
        <v>1.55</v>
      </c>
    </row>
    <row r="1834" spans="1:9" x14ac:dyDescent="0.3">
      <c r="A1834" s="7">
        <v>1833</v>
      </c>
      <c r="B1834" s="7">
        <v>1.53413455579212</v>
      </c>
      <c r="C1834" s="13">
        <v>3.31952808328754</v>
      </c>
      <c r="D1834" s="3">
        <v>1.8481863071662401</v>
      </c>
      <c r="F1834" s="7">
        <v>1833</v>
      </c>
      <c r="G1834" s="9">
        <v>1.5327344223896642</v>
      </c>
      <c r="H1834" s="9">
        <v>3.2383976351547146</v>
      </c>
      <c r="I1834" s="3">
        <v>1.83</v>
      </c>
    </row>
    <row r="1835" spans="1:9" x14ac:dyDescent="0.3">
      <c r="A1835" s="7">
        <v>1834</v>
      </c>
      <c r="B1835" s="7">
        <v>2.0526224371802502</v>
      </c>
      <c r="C1835" s="13">
        <v>3.96388109658275</v>
      </c>
      <c r="D1835" s="3">
        <v>2.0499325768359</v>
      </c>
      <c r="F1835" s="7">
        <v>1834</v>
      </c>
      <c r="G1835" s="9">
        <v>2.2216320161692935</v>
      </c>
      <c r="H1835" s="9">
        <v>3.8308988593071782</v>
      </c>
      <c r="I1835" s="3">
        <v>2.04</v>
      </c>
    </row>
    <row r="1836" spans="1:9" x14ac:dyDescent="0.3">
      <c r="A1836" s="7">
        <v>1835</v>
      </c>
      <c r="B1836" s="7">
        <v>2.9047838210846302</v>
      </c>
      <c r="C1836" s="13">
        <v>8.1876788192777603</v>
      </c>
      <c r="D1836" s="3">
        <v>2.27626605594202</v>
      </c>
      <c r="F1836" s="7">
        <v>1835</v>
      </c>
      <c r="G1836" s="9">
        <v>3.1269020164793471</v>
      </c>
      <c r="H1836" s="9">
        <v>8.2705731716354691</v>
      </c>
      <c r="I1836" s="3">
        <v>2.2799999999999998</v>
      </c>
    </row>
    <row r="1837" spans="1:9" x14ac:dyDescent="0.3">
      <c r="A1837" s="7">
        <v>1836</v>
      </c>
      <c r="B1837" s="7">
        <v>1.86418063078136</v>
      </c>
      <c r="C1837" s="13">
        <v>4.8280946443241302</v>
      </c>
      <c r="D1837" s="3">
        <v>1.8969219314052199</v>
      </c>
      <c r="F1837" s="7">
        <v>1836</v>
      </c>
      <c r="G1837" s="9">
        <v>1.8330915666459326</v>
      </c>
      <c r="H1837" s="9">
        <v>4.8098874637194111</v>
      </c>
      <c r="I1837" s="3">
        <v>1.92</v>
      </c>
    </row>
    <row r="1838" spans="1:9" x14ac:dyDescent="0.3">
      <c r="A1838" s="7">
        <v>1837</v>
      </c>
      <c r="B1838" s="7">
        <v>1.6121803384059099</v>
      </c>
      <c r="C1838" s="13">
        <v>4.3610618432344204</v>
      </c>
      <c r="D1838" s="3">
        <v>1.8749213972413901</v>
      </c>
      <c r="F1838" s="7">
        <v>1837</v>
      </c>
      <c r="G1838" s="9">
        <v>1.7182680348174866</v>
      </c>
      <c r="H1838" s="9">
        <v>4.4785428183243168</v>
      </c>
      <c r="I1838" s="3">
        <v>1.83</v>
      </c>
    </row>
    <row r="1839" spans="1:9" x14ac:dyDescent="0.3">
      <c r="A1839" s="7">
        <v>1838</v>
      </c>
      <c r="B1839" s="7">
        <v>1.2874770372592701</v>
      </c>
      <c r="C1839" s="13">
        <v>3.8546170247913798</v>
      </c>
      <c r="D1839" s="3">
        <v>1.7090650940626999</v>
      </c>
      <c r="F1839" s="7">
        <v>1838</v>
      </c>
      <c r="G1839" s="9">
        <v>1.238106401817946</v>
      </c>
      <c r="H1839" s="9">
        <v>3.7196390651995923</v>
      </c>
      <c r="I1839" s="3">
        <v>1.66</v>
      </c>
    </row>
    <row r="1840" spans="1:9" x14ac:dyDescent="0.3">
      <c r="A1840" s="7">
        <v>1839</v>
      </c>
      <c r="B1840" s="7">
        <v>1.1240196540902401</v>
      </c>
      <c r="C1840" s="13">
        <v>1.36507789116294</v>
      </c>
      <c r="D1840" s="3">
        <v>1.7635054095940501</v>
      </c>
      <c r="F1840" s="7">
        <v>1839</v>
      </c>
      <c r="G1840" s="9">
        <v>1.1619730440244953</v>
      </c>
      <c r="H1840" s="9">
        <v>1.3608734749388531</v>
      </c>
      <c r="I1840" s="3">
        <v>1.76</v>
      </c>
    </row>
    <row r="1841" spans="1:9" x14ac:dyDescent="0.3">
      <c r="A1841" s="7">
        <v>1840</v>
      </c>
      <c r="B1841" s="7">
        <v>1.4515773016128499</v>
      </c>
      <c r="C1841" s="13">
        <v>3.6419275561487598</v>
      </c>
      <c r="D1841" s="3">
        <v>1.8086283438288699</v>
      </c>
      <c r="F1841" s="7">
        <v>1840</v>
      </c>
      <c r="G1841" s="9">
        <v>1.4078253238573941</v>
      </c>
      <c r="H1841" s="9">
        <v>3.5968746994723215</v>
      </c>
      <c r="I1841" s="3">
        <v>1.77</v>
      </c>
    </row>
    <row r="1842" spans="1:9" x14ac:dyDescent="0.3">
      <c r="A1842" s="7">
        <v>1841</v>
      </c>
      <c r="B1842" s="7">
        <v>1.58579272726071</v>
      </c>
      <c r="C1842" s="13">
        <v>5.1626690715048902</v>
      </c>
      <c r="D1842" s="3">
        <v>1.77756572559688</v>
      </c>
      <c r="F1842" s="7">
        <v>1841</v>
      </c>
      <c r="G1842" s="9">
        <v>1.5802147496886947</v>
      </c>
      <c r="H1842" s="9">
        <v>5.2432896349208242</v>
      </c>
      <c r="I1842" s="3">
        <v>1.74</v>
      </c>
    </row>
    <row r="1843" spans="1:9" x14ac:dyDescent="0.3">
      <c r="A1843" s="7">
        <v>1842</v>
      </c>
      <c r="B1843" s="7">
        <v>1.5819038792756901</v>
      </c>
      <c r="C1843" s="13">
        <v>2.61128198763077</v>
      </c>
      <c r="D1843" s="3">
        <v>1.8958966522663101</v>
      </c>
      <c r="F1843" s="7">
        <v>1842</v>
      </c>
      <c r="G1843" s="9">
        <v>1.5406925162438037</v>
      </c>
      <c r="H1843" s="9">
        <v>2.5015357169021799</v>
      </c>
      <c r="I1843" s="3">
        <v>1.84</v>
      </c>
    </row>
    <row r="1844" spans="1:9" x14ac:dyDescent="0.3">
      <c r="A1844" s="7">
        <v>1843</v>
      </c>
      <c r="B1844" s="7">
        <v>2.2600629740551201</v>
      </c>
      <c r="C1844" s="13">
        <v>6.6157035080853204</v>
      </c>
      <c r="D1844" s="3">
        <v>2.02210556598834</v>
      </c>
      <c r="F1844" s="7">
        <v>1843</v>
      </c>
      <c r="G1844" s="9">
        <v>2.2773538337776205</v>
      </c>
      <c r="H1844" s="9">
        <v>6.7329885695480511</v>
      </c>
      <c r="I1844" s="3">
        <v>2.0299999999999998</v>
      </c>
    </row>
    <row r="1845" spans="1:9" x14ac:dyDescent="0.3">
      <c r="A1845" s="7">
        <v>1844</v>
      </c>
      <c r="B1845" s="7">
        <v>2.0159843368777399</v>
      </c>
      <c r="C1845" s="13">
        <v>5.7515839670687896</v>
      </c>
      <c r="D1845" s="3">
        <v>1.8825431002475801</v>
      </c>
      <c r="F1845" s="7">
        <v>1844</v>
      </c>
      <c r="G1845" s="9">
        <v>1.8608578407394938</v>
      </c>
      <c r="H1845" s="9">
        <v>5.6331903908676786</v>
      </c>
      <c r="I1845" s="3">
        <v>1.88</v>
      </c>
    </row>
    <row r="1846" spans="1:9" x14ac:dyDescent="0.3">
      <c r="A1846" s="7">
        <v>1845</v>
      </c>
      <c r="B1846" s="7">
        <v>0.89431873546310503</v>
      </c>
      <c r="C1846" s="13">
        <v>0.90994027991118198</v>
      </c>
      <c r="D1846" s="3">
        <v>1.65948672655795</v>
      </c>
      <c r="F1846" s="7">
        <v>1845</v>
      </c>
      <c r="G1846" s="9">
        <v>0.95434022703834942</v>
      </c>
      <c r="H1846" s="9">
        <v>0.86668790494408077</v>
      </c>
      <c r="I1846" s="3">
        <v>1.66</v>
      </c>
    </row>
    <row r="1847" spans="1:9" x14ac:dyDescent="0.3">
      <c r="A1847" s="7">
        <v>1846</v>
      </c>
      <c r="B1847" s="7">
        <v>2.0639188856536799</v>
      </c>
      <c r="C1847" s="13">
        <v>5.9184886240591101</v>
      </c>
      <c r="D1847" s="3">
        <v>1.91558836426083</v>
      </c>
      <c r="F1847" s="7">
        <v>1846</v>
      </c>
      <c r="G1847" s="9">
        <v>2.1079664863115481</v>
      </c>
      <c r="H1847" s="9">
        <v>6.1143152461296388</v>
      </c>
      <c r="I1847" s="3">
        <v>1.98</v>
      </c>
    </row>
    <row r="1848" spans="1:9" x14ac:dyDescent="0.3">
      <c r="A1848" s="7">
        <v>1847</v>
      </c>
      <c r="B1848" s="7">
        <v>0.84678994498260296</v>
      </c>
      <c r="C1848" s="13">
        <v>1.34944841069887</v>
      </c>
      <c r="D1848" s="3">
        <v>1.54710001950186</v>
      </c>
      <c r="F1848" s="7">
        <v>1847</v>
      </c>
      <c r="G1848" s="9">
        <v>0.81602467392546452</v>
      </c>
      <c r="H1848" s="9">
        <v>1.3461679140288052</v>
      </c>
      <c r="I1848" s="3">
        <v>1.53</v>
      </c>
    </row>
    <row r="1849" spans="1:9" x14ac:dyDescent="0.3">
      <c r="A1849" s="7">
        <v>1848</v>
      </c>
      <c r="B1849" s="7">
        <v>1.7803236967140801</v>
      </c>
      <c r="C1849" s="13">
        <v>2.9562281882910901</v>
      </c>
      <c r="D1849" s="3">
        <v>1.91053463245819</v>
      </c>
      <c r="F1849" s="7">
        <v>1848</v>
      </c>
      <c r="G1849" s="9">
        <v>1.7205580602864965</v>
      </c>
      <c r="H1849" s="9">
        <v>2.8672192604591138</v>
      </c>
      <c r="I1849" s="3">
        <v>1.89</v>
      </c>
    </row>
    <row r="1850" spans="1:9" x14ac:dyDescent="0.3">
      <c r="A1850" s="7">
        <v>1849</v>
      </c>
      <c r="B1850" s="7">
        <v>0.92446287040216601</v>
      </c>
      <c r="C1850" s="13">
        <v>0.84756166754646201</v>
      </c>
      <c r="D1850" s="3">
        <v>1.72455017212426</v>
      </c>
      <c r="F1850" s="7">
        <v>1849</v>
      </c>
      <c r="G1850" s="9">
        <v>0.97686327705445897</v>
      </c>
      <c r="H1850" s="9">
        <v>0.8136993610093618</v>
      </c>
      <c r="I1850" s="3">
        <v>1.72</v>
      </c>
    </row>
    <row r="1851" spans="1:9" x14ac:dyDescent="0.3">
      <c r="A1851" s="7">
        <v>1850</v>
      </c>
      <c r="B1851" s="7">
        <v>0.84645905177605296</v>
      </c>
      <c r="C1851" s="13">
        <v>0.92388459912271903</v>
      </c>
      <c r="D1851" s="3">
        <v>1.6291416063153401</v>
      </c>
      <c r="F1851" s="7">
        <v>1850</v>
      </c>
      <c r="G1851" s="9">
        <v>0.89414716544149175</v>
      </c>
      <c r="H1851" s="9">
        <v>0.86542737385647162</v>
      </c>
      <c r="I1851" s="3">
        <v>1.62</v>
      </c>
    </row>
    <row r="1852" spans="1:9" x14ac:dyDescent="0.3">
      <c r="A1852" s="7">
        <v>1851</v>
      </c>
      <c r="B1852" s="7">
        <v>1.5791157983192401</v>
      </c>
      <c r="C1852" s="13">
        <v>4.1082048588916402</v>
      </c>
      <c r="D1852" s="3">
        <v>1.8639360979495201</v>
      </c>
      <c r="F1852" s="7">
        <v>1851</v>
      </c>
      <c r="G1852" s="9">
        <v>1.683892403569808</v>
      </c>
      <c r="H1852" s="9">
        <v>4.1997336466531783</v>
      </c>
      <c r="I1852" s="3">
        <v>1.84</v>
      </c>
    </row>
    <row r="1853" spans="1:9" x14ac:dyDescent="0.3">
      <c r="A1853" s="7">
        <v>1852</v>
      </c>
      <c r="B1853" s="7">
        <v>2.2270368563250198</v>
      </c>
      <c r="C1853" s="13">
        <v>6.10403638148534</v>
      </c>
      <c r="D1853" s="3">
        <v>2.0770659625940602</v>
      </c>
      <c r="F1853" s="7">
        <v>1852</v>
      </c>
      <c r="G1853" s="9">
        <v>2.3460568389823027</v>
      </c>
      <c r="H1853" s="9">
        <v>6.3169768402879249</v>
      </c>
      <c r="I1853" s="3">
        <v>2.04</v>
      </c>
    </row>
    <row r="1854" spans="1:9" x14ac:dyDescent="0.3">
      <c r="A1854" s="7">
        <v>1853</v>
      </c>
      <c r="B1854" s="7">
        <v>1.7809192095117301</v>
      </c>
      <c r="C1854" s="13">
        <v>6.8052648297671201</v>
      </c>
      <c r="D1854" s="3">
        <v>1.8322146590878501</v>
      </c>
      <c r="F1854" s="7">
        <v>1853</v>
      </c>
      <c r="G1854" s="9">
        <v>1.7191572540868414</v>
      </c>
      <c r="H1854" s="9">
        <v>6.7494629910301756</v>
      </c>
      <c r="I1854" s="3">
        <v>1.85</v>
      </c>
    </row>
    <row r="1855" spans="1:9" x14ac:dyDescent="0.3">
      <c r="A1855" s="7">
        <v>1854</v>
      </c>
      <c r="B1855" s="7">
        <v>1.3156238201213899</v>
      </c>
      <c r="C1855" s="13">
        <v>1.7925280128974601</v>
      </c>
      <c r="D1855" s="3">
        <v>1.8170258742913099</v>
      </c>
      <c r="F1855" s="7">
        <v>1854</v>
      </c>
      <c r="G1855" s="9">
        <v>1.5000817000207858</v>
      </c>
      <c r="H1855" s="9">
        <v>1.8215274785496813</v>
      </c>
      <c r="I1855" s="3">
        <v>1.89</v>
      </c>
    </row>
    <row r="1856" spans="1:9" x14ac:dyDescent="0.3">
      <c r="A1856" s="7">
        <v>1855</v>
      </c>
      <c r="B1856" s="7">
        <v>0.73234218781621196</v>
      </c>
      <c r="C1856" s="13">
        <v>0.682196611106891</v>
      </c>
      <c r="D1856" s="3">
        <v>1.67357644934116</v>
      </c>
      <c r="F1856" s="7">
        <v>1855</v>
      </c>
      <c r="G1856" s="9">
        <v>0.71242075281155026</v>
      </c>
      <c r="H1856" s="9">
        <v>0.67308906089839926</v>
      </c>
      <c r="I1856" s="3">
        <v>1.63</v>
      </c>
    </row>
    <row r="1857" spans="1:9" x14ac:dyDescent="0.3">
      <c r="A1857" s="7">
        <v>1856</v>
      </c>
      <c r="B1857" s="7">
        <v>1.1330802581186401</v>
      </c>
      <c r="C1857" s="13">
        <v>2.51325713917088</v>
      </c>
      <c r="D1857" s="3">
        <v>1.6649308650289301</v>
      </c>
      <c r="F1857" s="7">
        <v>1856</v>
      </c>
      <c r="G1857" s="9">
        <v>0.99507618586301205</v>
      </c>
      <c r="H1857" s="9">
        <v>2.3374644074358697</v>
      </c>
      <c r="I1857" s="3">
        <v>1.58</v>
      </c>
    </row>
    <row r="1858" spans="1:9" x14ac:dyDescent="0.3">
      <c r="A1858" s="7">
        <v>1857</v>
      </c>
      <c r="B1858" s="7">
        <v>2.0637826324248101</v>
      </c>
      <c r="C1858" s="13">
        <v>6.0009010479132199</v>
      </c>
      <c r="D1858" s="3">
        <v>1.91558836426083</v>
      </c>
      <c r="F1858" s="7">
        <v>1857</v>
      </c>
      <c r="G1858" s="9">
        <v>2.0980097276987544</v>
      </c>
      <c r="H1858" s="9">
        <v>6.0990595716725702</v>
      </c>
      <c r="I1858" s="3">
        <v>1.98</v>
      </c>
    </row>
    <row r="1859" spans="1:9" x14ac:dyDescent="0.3">
      <c r="A1859" s="7">
        <v>1858</v>
      </c>
      <c r="B1859" s="7">
        <v>1.0219754627236599</v>
      </c>
      <c r="C1859" s="13">
        <v>1.1108495473029301</v>
      </c>
      <c r="D1859" s="3">
        <v>1.6641823099286599</v>
      </c>
      <c r="F1859" s="7">
        <v>1858</v>
      </c>
      <c r="G1859" s="9">
        <v>0.97539583324910173</v>
      </c>
      <c r="H1859" s="9">
        <v>1.1095211112260635</v>
      </c>
      <c r="I1859" s="3">
        <v>1.7</v>
      </c>
    </row>
    <row r="1860" spans="1:9" x14ac:dyDescent="0.3">
      <c r="A1860" s="7">
        <v>1859</v>
      </c>
      <c r="B1860" s="7">
        <v>0.92503883893238803</v>
      </c>
      <c r="C1860" s="13">
        <v>1.18557559190879</v>
      </c>
      <c r="D1860" s="3">
        <v>1.6177939832171699</v>
      </c>
      <c r="F1860" s="7">
        <v>1859</v>
      </c>
      <c r="G1860" s="9">
        <v>0.87909369149477234</v>
      </c>
      <c r="H1860" s="9">
        <v>1.1446390111613245</v>
      </c>
      <c r="I1860" s="3">
        <v>1.61</v>
      </c>
    </row>
    <row r="1861" spans="1:9" x14ac:dyDescent="0.3">
      <c r="A1861" s="7">
        <v>1860</v>
      </c>
      <c r="B1861" s="7">
        <v>1.8855819479333999</v>
      </c>
      <c r="C1861" s="13">
        <v>3.2362024632686501</v>
      </c>
      <c r="D1861" s="3">
        <v>1.97238158196547</v>
      </c>
      <c r="F1861" s="7">
        <v>1860</v>
      </c>
      <c r="G1861" s="9">
        <v>1.9665249607750883</v>
      </c>
      <c r="H1861" s="9">
        <v>3.2044039061190355</v>
      </c>
      <c r="I1861" s="3">
        <v>1.98</v>
      </c>
    </row>
    <row r="1862" spans="1:9" x14ac:dyDescent="0.3">
      <c r="A1862" s="7">
        <v>1861</v>
      </c>
      <c r="B1862" s="7">
        <v>2.8496327316132701</v>
      </c>
      <c r="C1862" s="13">
        <v>9.0549368756392603</v>
      </c>
      <c r="D1862" s="3">
        <v>2.2042925908449802</v>
      </c>
      <c r="F1862" s="7">
        <v>1861</v>
      </c>
      <c r="G1862" s="9">
        <v>2.8045880687157765</v>
      </c>
      <c r="H1862" s="9">
        <v>9.2364734110620361</v>
      </c>
      <c r="I1862" s="3">
        <v>2.23</v>
      </c>
    </row>
    <row r="1863" spans="1:9" x14ac:dyDescent="0.3">
      <c r="A1863" s="7">
        <v>1862</v>
      </c>
      <c r="B1863" s="7">
        <v>1.2412156013756901</v>
      </c>
      <c r="C1863" s="13">
        <v>1.62031022144364</v>
      </c>
      <c r="D1863" s="3">
        <v>1.7137338185272899</v>
      </c>
      <c r="F1863" s="7">
        <v>1862</v>
      </c>
      <c r="G1863" s="9">
        <v>1.2112887444506881</v>
      </c>
      <c r="H1863" s="9">
        <v>1.6327357245124452</v>
      </c>
      <c r="I1863" s="3">
        <v>1.72</v>
      </c>
    </row>
    <row r="1864" spans="1:9" x14ac:dyDescent="0.3">
      <c r="A1864" s="7">
        <v>1863</v>
      </c>
      <c r="B1864" s="7">
        <v>0.97958811365551401</v>
      </c>
      <c r="C1864" s="13">
        <v>1.1220199977056</v>
      </c>
      <c r="D1864" s="3">
        <v>1.66250326099898</v>
      </c>
      <c r="F1864" s="7">
        <v>1863</v>
      </c>
      <c r="G1864" s="9">
        <v>0.92565904246919506</v>
      </c>
      <c r="H1864" s="9">
        <v>1.1141859440927335</v>
      </c>
      <c r="I1864" s="3">
        <v>1.66</v>
      </c>
    </row>
    <row r="1865" spans="1:9" x14ac:dyDescent="0.3">
      <c r="A1865" s="7">
        <v>1864</v>
      </c>
      <c r="B1865" s="7">
        <v>1.6971049257238999</v>
      </c>
      <c r="C1865" s="13">
        <v>4.0359366564174897</v>
      </c>
      <c r="D1865" s="3">
        <v>1.86943377508875</v>
      </c>
      <c r="F1865" s="7">
        <v>1864</v>
      </c>
      <c r="G1865" s="9">
        <v>1.6870105628373362</v>
      </c>
      <c r="H1865" s="9">
        <v>4.009571165403198</v>
      </c>
      <c r="I1865" s="3">
        <v>1.88</v>
      </c>
    </row>
    <row r="1866" spans="1:9" x14ac:dyDescent="0.3">
      <c r="A1866" s="7">
        <v>1865</v>
      </c>
      <c r="B1866" s="7">
        <v>1.3297372608786899</v>
      </c>
      <c r="C1866" s="13">
        <v>1.9206367491276199</v>
      </c>
      <c r="D1866" s="3">
        <v>1.79782820472142</v>
      </c>
      <c r="F1866" s="7">
        <v>1865</v>
      </c>
      <c r="G1866" s="9">
        <v>1.5062594311047648</v>
      </c>
      <c r="H1866" s="9">
        <v>1.986367599254492</v>
      </c>
      <c r="I1866" s="3">
        <v>1.83</v>
      </c>
    </row>
    <row r="1867" spans="1:9" x14ac:dyDescent="0.3">
      <c r="A1867" s="7">
        <v>1866</v>
      </c>
      <c r="B1867" s="7">
        <v>1.34404624718203</v>
      </c>
      <c r="C1867" s="13">
        <v>2.4799211987351102</v>
      </c>
      <c r="D1867" s="3">
        <v>1.7824355107574099</v>
      </c>
      <c r="F1867" s="7">
        <v>1866</v>
      </c>
      <c r="G1867" s="9">
        <v>1.1988524904757949</v>
      </c>
      <c r="H1867" s="9">
        <v>2.389066792408534</v>
      </c>
      <c r="I1867" s="3">
        <v>1.74</v>
      </c>
    </row>
    <row r="1868" spans="1:9" x14ac:dyDescent="0.3">
      <c r="A1868" s="7">
        <v>1867</v>
      </c>
      <c r="B1868" s="7">
        <v>1.6857791161270499</v>
      </c>
      <c r="C1868" s="13">
        <v>3.3678407277367399</v>
      </c>
      <c r="D1868" s="3">
        <v>1.8871000052953799</v>
      </c>
      <c r="F1868" s="7">
        <v>1867</v>
      </c>
      <c r="G1868" s="9">
        <v>1.6435801943870432</v>
      </c>
      <c r="H1868" s="9">
        <v>3.3255269086503421</v>
      </c>
      <c r="I1868" s="3">
        <v>1.89</v>
      </c>
    </row>
    <row r="1869" spans="1:9" x14ac:dyDescent="0.3">
      <c r="A1869" s="7">
        <v>1868</v>
      </c>
      <c r="B1869" s="7">
        <v>0.98491315679973501</v>
      </c>
      <c r="C1869" s="13">
        <v>1.75887550634703</v>
      </c>
      <c r="D1869" s="3">
        <v>1.64753710158444</v>
      </c>
      <c r="F1869" s="7">
        <v>1868</v>
      </c>
      <c r="G1869" s="9">
        <v>0.98049043730980501</v>
      </c>
      <c r="H1869" s="9">
        <v>1.7160396688836357</v>
      </c>
      <c r="I1869" s="3">
        <v>1.64</v>
      </c>
    </row>
    <row r="1870" spans="1:9" x14ac:dyDescent="0.3">
      <c r="A1870" s="7">
        <v>1869</v>
      </c>
      <c r="B1870" s="7">
        <v>1.31451339699585</v>
      </c>
      <c r="C1870" s="13">
        <v>3.5100952375423802</v>
      </c>
      <c r="D1870" s="3">
        <v>1.7370339536494801</v>
      </c>
      <c r="F1870" s="7">
        <v>1869</v>
      </c>
      <c r="G1870" s="9">
        <v>1.2471435353358638</v>
      </c>
      <c r="H1870" s="9">
        <v>3.3541003188369776</v>
      </c>
      <c r="I1870" s="3">
        <v>1.88</v>
      </c>
    </row>
    <row r="1871" spans="1:9" x14ac:dyDescent="0.3">
      <c r="A1871" s="7">
        <v>1870</v>
      </c>
      <c r="B1871" s="7">
        <v>1.86742373007731</v>
      </c>
      <c r="C1871" s="13">
        <v>3.52233291612459</v>
      </c>
      <c r="D1871" s="3">
        <v>1.9545759245382599</v>
      </c>
      <c r="F1871" s="7">
        <v>1870</v>
      </c>
      <c r="G1871" s="9">
        <v>1.9371602316835943</v>
      </c>
      <c r="H1871" s="9">
        <v>3.5637178786184904</v>
      </c>
      <c r="I1871" s="3">
        <v>1.95</v>
      </c>
    </row>
    <row r="1872" spans="1:9" x14ac:dyDescent="0.3">
      <c r="A1872" s="7">
        <v>1871</v>
      </c>
      <c r="B1872" s="7">
        <v>1.92969902891724</v>
      </c>
      <c r="C1872" s="13">
        <v>4.19801407570435</v>
      </c>
      <c r="D1872" s="3">
        <v>1.97934803758045</v>
      </c>
      <c r="F1872" s="7">
        <v>1871</v>
      </c>
      <c r="G1872" s="9">
        <v>2.0266446790657775</v>
      </c>
      <c r="H1872" s="9">
        <v>4.2167447113273191</v>
      </c>
      <c r="I1872" s="3">
        <v>2</v>
      </c>
    </row>
    <row r="1873" spans="1:9" x14ac:dyDescent="0.3">
      <c r="A1873" s="7">
        <v>1872</v>
      </c>
      <c r="B1873" s="7">
        <v>1.2176729757415901</v>
      </c>
      <c r="C1873" s="13">
        <v>1.59734473988399</v>
      </c>
      <c r="D1873" s="3">
        <v>1.69229318768895</v>
      </c>
      <c r="F1873" s="7">
        <v>1872</v>
      </c>
      <c r="G1873" s="9">
        <v>1.2100615226363423</v>
      </c>
      <c r="H1873" s="9">
        <v>1.6635816552478691</v>
      </c>
      <c r="I1873" s="3">
        <v>1.7</v>
      </c>
    </row>
    <row r="1874" spans="1:9" x14ac:dyDescent="0.3">
      <c r="A1874" s="7">
        <v>1873</v>
      </c>
      <c r="B1874" s="7">
        <v>1.3430497232190599</v>
      </c>
      <c r="C1874" s="13">
        <v>3.4966317739185602</v>
      </c>
      <c r="D1874" s="3">
        <v>1.7744553595560699</v>
      </c>
      <c r="F1874" s="7">
        <v>1873</v>
      </c>
      <c r="G1874" s="9">
        <v>1.2924061411027139</v>
      </c>
      <c r="H1874" s="9">
        <v>3.336330659932401</v>
      </c>
      <c r="I1874" s="3">
        <v>1.73</v>
      </c>
    </row>
    <row r="1875" spans="1:9" x14ac:dyDescent="0.3">
      <c r="A1875" s="7">
        <v>1874</v>
      </c>
      <c r="B1875" s="7">
        <v>1.7653621976579299</v>
      </c>
      <c r="C1875" s="13">
        <v>5.6789689066886204</v>
      </c>
      <c r="D1875" s="3">
        <v>1.8590526402724299</v>
      </c>
      <c r="F1875" s="7">
        <v>1874</v>
      </c>
      <c r="G1875" s="9">
        <v>1.6916461031496115</v>
      </c>
      <c r="H1875" s="9">
        <v>5.4339266712823369</v>
      </c>
      <c r="I1875" s="3">
        <v>1.85</v>
      </c>
    </row>
    <row r="1876" spans="1:9" x14ac:dyDescent="0.3">
      <c r="A1876" s="7">
        <v>1875</v>
      </c>
      <c r="B1876" s="7">
        <v>0.89360901595298803</v>
      </c>
      <c r="C1876" s="13">
        <v>1.7161873565531001</v>
      </c>
      <c r="D1876" s="3">
        <v>1.58776094014879</v>
      </c>
      <c r="F1876" s="7">
        <v>1875</v>
      </c>
      <c r="G1876" s="9">
        <v>0.87824974666269928</v>
      </c>
      <c r="H1876" s="9">
        <v>1.6352839999858739</v>
      </c>
      <c r="I1876" s="3">
        <v>1.59</v>
      </c>
    </row>
    <row r="1877" spans="1:9" x14ac:dyDescent="0.3">
      <c r="A1877" s="7">
        <v>1876</v>
      </c>
      <c r="B1877" s="7">
        <v>0.92892315944150095</v>
      </c>
      <c r="C1877" s="13">
        <v>1.3678711043913001</v>
      </c>
      <c r="D1877" s="3">
        <v>1.6066067873722401</v>
      </c>
      <c r="F1877" s="7">
        <v>1876</v>
      </c>
      <c r="G1877" s="9">
        <v>0.86364275879914876</v>
      </c>
      <c r="H1877" s="9">
        <v>1.3529565310860436</v>
      </c>
      <c r="I1877" s="3">
        <v>1.61</v>
      </c>
    </row>
    <row r="1878" spans="1:9" x14ac:dyDescent="0.3">
      <c r="A1878" s="7">
        <v>1877</v>
      </c>
      <c r="B1878" s="7">
        <v>2.4721567151764199</v>
      </c>
      <c r="C1878" s="13">
        <v>8.4391243950130796</v>
      </c>
      <c r="D1878" s="3">
        <v>2.1150838091914301</v>
      </c>
      <c r="F1878" s="7">
        <v>1877</v>
      </c>
      <c r="G1878" s="9">
        <v>2.570005138372121</v>
      </c>
      <c r="H1878" s="9">
        <v>8.6574177861971719</v>
      </c>
      <c r="I1878" s="3">
        <v>2.16</v>
      </c>
    </row>
    <row r="1879" spans="1:9" x14ac:dyDescent="0.3">
      <c r="A1879" s="7">
        <v>1878</v>
      </c>
      <c r="B1879" s="7">
        <v>1.44736118608131</v>
      </c>
      <c r="C1879" s="13">
        <v>3.5670977083704001</v>
      </c>
      <c r="D1879" s="3">
        <v>1.78742831784927</v>
      </c>
      <c r="F1879" s="7">
        <v>1878</v>
      </c>
      <c r="G1879" s="9">
        <v>1.4372586351241887</v>
      </c>
      <c r="H1879" s="9">
        <v>3.5928577540953612</v>
      </c>
      <c r="I1879" s="3">
        <v>1.76</v>
      </c>
    </row>
    <row r="1880" spans="1:9" x14ac:dyDescent="0.3">
      <c r="A1880" s="7">
        <v>1879</v>
      </c>
      <c r="B1880" s="7">
        <v>2.09569388198664</v>
      </c>
      <c r="C1880" s="13">
        <v>4.6492036881136096</v>
      </c>
      <c r="D1880" s="3">
        <v>2.0516363223654999</v>
      </c>
      <c r="F1880" s="7">
        <v>1879</v>
      </c>
      <c r="G1880" s="9">
        <v>2.2782896074638859</v>
      </c>
      <c r="H1880" s="9">
        <v>4.7499373320987042</v>
      </c>
      <c r="I1880" s="3">
        <v>2.06</v>
      </c>
    </row>
    <row r="1881" spans="1:9" x14ac:dyDescent="0.3">
      <c r="A1881" s="7">
        <v>1880</v>
      </c>
      <c r="B1881" s="7">
        <v>2.77643564959252</v>
      </c>
      <c r="C1881" s="13">
        <v>6.2216164513726602</v>
      </c>
      <c r="D1881" s="3">
        <v>2.2067720106454001</v>
      </c>
      <c r="F1881" s="7">
        <v>1880</v>
      </c>
      <c r="G1881" s="9">
        <v>2.9032435131637118</v>
      </c>
      <c r="H1881" s="9">
        <v>6.131493964832206</v>
      </c>
      <c r="I1881" s="3">
        <v>2.2599999999999998</v>
      </c>
    </row>
    <row r="1882" spans="1:9" x14ac:dyDescent="0.3">
      <c r="A1882" s="7">
        <v>1881</v>
      </c>
      <c r="B1882" s="7">
        <v>2.11255228004203</v>
      </c>
      <c r="C1882" s="13">
        <v>5.2394423020784604</v>
      </c>
      <c r="D1882" s="3">
        <v>1.99234797198623</v>
      </c>
      <c r="F1882" s="7">
        <v>1881</v>
      </c>
      <c r="G1882" s="9">
        <v>2.1159209600972977</v>
      </c>
      <c r="H1882" s="9">
        <v>4.982422700652676</v>
      </c>
      <c r="I1882" s="3">
        <v>2.0099999999999998</v>
      </c>
    </row>
    <row r="1883" spans="1:9" x14ac:dyDescent="0.3">
      <c r="A1883" s="7">
        <v>1882</v>
      </c>
      <c r="B1883" s="7">
        <v>1.60247831422516</v>
      </c>
      <c r="C1883" s="13">
        <v>2.7995532129852201</v>
      </c>
      <c r="D1883" s="3">
        <v>1.8630109663385099</v>
      </c>
      <c r="F1883" s="7">
        <v>1882</v>
      </c>
      <c r="G1883" s="9">
        <v>1.5993586441615413</v>
      </c>
      <c r="H1883" s="9">
        <v>2.7880258189607843</v>
      </c>
      <c r="I1883" s="3">
        <v>1.87</v>
      </c>
    </row>
    <row r="1884" spans="1:9" x14ac:dyDescent="0.3">
      <c r="A1884" s="7">
        <v>1883</v>
      </c>
      <c r="B1884" s="7">
        <v>1.7857688922255901</v>
      </c>
      <c r="C1884" s="13">
        <v>3.8203189799659301</v>
      </c>
      <c r="D1884" s="3">
        <v>1.92535183350716</v>
      </c>
      <c r="F1884" s="7">
        <v>1883</v>
      </c>
      <c r="G1884" s="9">
        <v>1.9182729697390104</v>
      </c>
      <c r="H1884" s="9">
        <v>3.9121628426702344</v>
      </c>
      <c r="I1884" s="3">
        <v>1.95</v>
      </c>
    </row>
    <row r="1885" spans="1:9" x14ac:dyDescent="0.3">
      <c r="A1885" s="7">
        <v>1884</v>
      </c>
      <c r="B1885" s="7">
        <v>0.93624973866111005</v>
      </c>
      <c r="C1885" s="13">
        <v>1.1882005561281701</v>
      </c>
      <c r="D1885" s="3">
        <v>1.6002969789802399</v>
      </c>
      <c r="F1885" s="7">
        <v>1884</v>
      </c>
      <c r="G1885" s="9">
        <v>0.94181891129045059</v>
      </c>
      <c r="H1885" s="9">
        <v>1.2133937582741638</v>
      </c>
      <c r="I1885" s="3">
        <v>1.62</v>
      </c>
    </row>
    <row r="1886" spans="1:9" x14ac:dyDescent="0.3">
      <c r="A1886" s="7">
        <v>1885</v>
      </c>
      <c r="B1886" s="7">
        <v>2.2330481001773999</v>
      </c>
      <c r="C1886" s="13">
        <v>5.7223086799017304</v>
      </c>
      <c r="D1886" s="3">
        <v>2.0019856960852098</v>
      </c>
      <c r="F1886" s="7">
        <v>1885</v>
      </c>
      <c r="G1886" s="9">
        <v>2.1672891827862752</v>
      </c>
      <c r="H1886" s="9">
        <v>5.705902488255675</v>
      </c>
      <c r="I1886" s="3">
        <v>2.0299999999999998</v>
      </c>
    </row>
    <row r="1887" spans="1:9" x14ac:dyDescent="0.3">
      <c r="A1887" s="7">
        <v>1886</v>
      </c>
      <c r="B1887" s="7">
        <v>3.4388180003579998</v>
      </c>
      <c r="C1887" s="13">
        <v>8.4950893162025007</v>
      </c>
      <c r="D1887" s="3">
        <v>2.3745457506688199</v>
      </c>
      <c r="F1887" s="7">
        <v>1886</v>
      </c>
      <c r="G1887" s="9">
        <v>3.5680918625998852</v>
      </c>
      <c r="H1887" s="9">
        <v>8.5144226124106783</v>
      </c>
      <c r="I1887" s="3">
        <v>2.36</v>
      </c>
    </row>
    <row r="1888" spans="1:9" x14ac:dyDescent="0.3">
      <c r="A1888" s="7">
        <v>1887</v>
      </c>
      <c r="B1888" s="7">
        <v>1.8935543505135199</v>
      </c>
      <c r="C1888" s="13">
        <v>2.8684670830006902</v>
      </c>
      <c r="D1888" s="3">
        <v>2.0351629113363598</v>
      </c>
      <c r="F1888" s="7">
        <v>1887</v>
      </c>
      <c r="G1888" s="9">
        <v>1.9801064152589254</v>
      </c>
      <c r="H1888" s="9">
        <v>2.817872096477906</v>
      </c>
      <c r="I1888" s="3">
        <v>2</v>
      </c>
    </row>
    <row r="1889" spans="1:9" x14ac:dyDescent="0.3">
      <c r="A1889" s="7">
        <v>1888</v>
      </c>
      <c r="B1889" s="7">
        <v>1.2284080676773801</v>
      </c>
      <c r="C1889" s="13">
        <v>1.60704448397439</v>
      </c>
      <c r="D1889" s="3">
        <v>1.7161957872748199</v>
      </c>
      <c r="F1889" s="7">
        <v>1888</v>
      </c>
      <c r="G1889" s="9">
        <v>1.2914404578092376</v>
      </c>
      <c r="H1889" s="9">
        <v>1.6677746533023725</v>
      </c>
      <c r="I1889" s="3">
        <v>1.73</v>
      </c>
    </row>
    <row r="1890" spans="1:9" x14ac:dyDescent="0.3">
      <c r="A1890" s="7">
        <v>1889</v>
      </c>
      <c r="B1890" s="7">
        <v>0.91975593080664697</v>
      </c>
      <c r="C1890" s="13">
        <v>1.06407503886973</v>
      </c>
      <c r="D1890" s="3">
        <v>1.63540021307068</v>
      </c>
      <c r="F1890" s="7">
        <v>1889</v>
      </c>
      <c r="G1890" s="9">
        <v>0.8453656276428827</v>
      </c>
      <c r="H1890" s="9">
        <v>1.0448558460510984</v>
      </c>
      <c r="I1890" s="3">
        <v>1.62</v>
      </c>
    </row>
    <row r="1891" spans="1:9" x14ac:dyDescent="0.3">
      <c r="A1891" s="7">
        <v>1890</v>
      </c>
      <c r="B1891" s="7">
        <v>1.82122819816083</v>
      </c>
      <c r="C1891" s="13">
        <v>2.9598333125147902</v>
      </c>
      <c r="D1891" s="3">
        <v>1.96334476698433</v>
      </c>
      <c r="F1891" s="7">
        <v>1890</v>
      </c>
      <c r="G1891" s="9">
        <v>1.8826179519725856</v>
      </c>
      <c r="H1891" s="9">
        <v>2.9944713272471635</v>
      </c>
      <c r="I1891" s="3">
        <v>1.96</v>
      </c>
    </row>
    <row r="1892" spans="1:9" x14ac:dyDescent="0.3">
      <c r="A1892" s="7">
        <v>1891</v>
      </c>
      <c r="B1892" s="7">
        <v>1.5347710152749801</v>
      </c>
      <c r="C1892" s="13">
        <v>3.7880648444740599</v>
      </c>
      <c r="D1892" s="3">
        <v>1.8081169095279701</v>
      </c>
      <c r="F1892" s="7">
        <v>1891</v>
      </c>
      <c r="G1892" s="9">
        <v>1.6275953539413464</v>
      </c>
      <c r="H1892" s="9">
        <v>3.990575221883077</v>
      </c>
      <c r="I1892" s="3">
        <v>1.82</v>
      </c>
    </row>
    <row r="1893" spans="1:9" x14ac:dyDescent="0.3">
      <c r="A1893" s="7">
        <v>1892</v>
      </c>
      <c r="B1893" s="7">
        <v>1.79590390946144</v>
      </c>
      <c r="C1893" s="13">
        <v>4.2898307002909899</v>
      </c>
      <c r="D1893" s="3">
        <v>1.9249521664526299</v>
      </c>
      <c r="F1893" s="7">
        <v>1892</v>
      </c>
      <c r="G1893" s="9">
        <v>1.8930173321544586</v>
      </c>
      <c r="H1893" s="9">
        <v>4.3287000071675479</v>
      </c>
      <c r="I1893" s="3">
        <v>1.94</v>
      </c>
    </row>
    <row r="1894" spans="1:9" x14ac:dyDescent="0.3">
      <c r="A1894" s="7">
        <v>1893</v>
      </c>
      <c r="B1894" s="7">
        <v>1.1961269318930201</v>
      </c>
      <c r="C1894" s="13">
        <v>2.5504054557957399</v>
      </c>
      <c r="D1894" s="3">
        <v>1.7061142384446599</v>
      </c>
      <c r="F1894" s="7">
        <v>1893</v>
      </c>
      <c r="G1894" s="9">
        <v>1.0573992106136354</v>
      </c>
      <c r="H1894" s="9">
        <v>2.4102917630135132</v>
      </c>
      <c r="I1894" s="3">
        <v>1.63</v>
      </c>
    </row>
    <row r="1895" spans="1:9" x14ac:dyDescent="0.3">
      <c r="A1895" s="7">
        <v>1894</v>
      </c>
      <c r="B1895" s="7">
        <v>1.69470730258382</v>
      </c>
      <c r="C1895" s="13">
        <v>3.0304427863961201</v>
      </c>
      <c r="D1895" s="3">
        <v>1.89148469132317</v>
      </c>
      <c r="F1895" s="7">
        <v>1894</v>
      </c>
      <c r="G1895" s="9">
        <v>1.6507114138059835</v>
      </c>
      <c r="H1895" s="9">
        <v>3.1236052101850804</v>
      </c>
      <c r="I1895" s="3">
        <v>1.86</v>
      </c>
    </row>
    <row r="1896" spans="1:9" x14ac:dyDescent="0.3">
      <c r="A1896" s="7">
        <v>1895</v>
      </c>
      <c r="B1896" s="7">
        <v>0.918393106751619</v>
      </c>
      <c r="C1896" s="13">
        <v>1.6829846988048101</v>
      </c>
      <c r="D1896" s="3">
        <v>1.6150123087918999</v>
      </c>
      <c r="F1896" s="7">
        <v>1895</v>
      </c>
      <c r="G1896" s="9">
        <v>0.89164757430996688</v>
      </c>
      <c r="H1896" s="9">
        <v>1.6053410480983967</v>
      </c>
      <c r="I1896" s="3">
        <v>1.61</v>
      </c>
    </row>
    <row r="1897" spans="1:9" x14ac:dyDescent="0.3">
      <c r="A1897" s="7">
        <v>1896</v>
      </c>
      <c r="B1897" s="7">
        <v>0.88635878335010998</v>
      </c>
      <c r="C1897" s="13">
        <v>0.76407043964011301</v>
      </c>
      <c r="D1897" s="3">
        <v>1.6928720455491899</v>
      </c>
      <c r="F1897" s="7">
        <v>1896</v>
      </c>
      <c r="G1897" s="9">
        <v>0.76646992573012607</v>
      </c>
      <c r="H1897" s="9">
        <v>0.72597224135736194</v>
      </c>
      <c r="I1897" s="3">
        <v>1.69</v>
      </c>
    </row>
    <row r="1898" spans="1:9" x14ac:dyDescent="0.3">
      <c r="A1898" s="7">
        <v>1897</v>
      </c>
      <c r="B1898" s="7">
        <v>0.91924334616800996</v>
      </c>
      <c r="C1898" s="13">
        <v>1.2852283856575299</v>
      </c>
      <c r="D1898" s="3">
        <v>1.6606423066671001</v>
      </c>
      <c r="F1898" s="7">
        <v>1897</v>
      </c>
      <c r="G1898" s="9">
        <v>0.88477266309277136</v>
      </c>
      <c r="H1898" s="9">
        <v>1.241766998582736</v>
      </c>
      <c r="I1898" s="3">
        <v>1.67</v>
      </c>
    </row>
    <row r="1899" spans="1:9" x14ac:dyDescent="0.3">
      <c r="A1899" s="7">
        <v>1898</v>
      </c>
      <c r="B1899" s="7">
        <v>2.7989662383220399</v>
      </c>
      <c r="C1899" s="13">
        <v>6.5459352546635996</v>
      </c>
      <c r="D1899" s="3">
        <v>2.1538134849899899</v>
      </c>
      <c r="F1899" s="7">
        <v>1898</v>
      </c>
      <c r="G1899" s="9">
        <v>2.7145496846541204</v>
      </c>
      <c r="H1899" s="9">
        <v>6.3431554874816261</v>
      </c>
      <c r="I1899" s="3">
        <v>2.16</v>
      </c>
    </row>
    <row r="1900" spans="1:9" x14ac:dyDescent="0.3">
      <c r="A1900" s="7">
        <v>1899</v>
      </c>
      <c r="B1900" s="7">
        <v>2.2278177273157</v>
      </c>
      <c r="C1900" s="13">
        <v>5.81810394333377</v>
      </c>
      <c r="D1900" s="3">
        <v>2.0350103693183499</v>
      </c>
      <c r="F1900" s="7">
        <v>1899</v>
      </c>
      <c r="G1900" s="9">
        <v>2.3590771424051349</v>
      </c>
      <c r="H1900" s="9">
        <v>5.5553700600476805</v>
      </c>
      <c r="I1900" s="3">
        <v>2.0699999999999998</v>
      </c>
    </row>
    <row r="1901" spans="1:9" x14ac:dyDescent="0.3">
      <c r="A1901" s="7">
        <v>1900</v>
      </c>
      <c r="B1901" s="7">
        <v>0.98738392715371104</v>
      </c>
      <c r="C1901" s="13">
        <v>1.1219175551171601</v>
      </c>
      <c r="D1901" s="3">
        <v>1.6606006470144901</v>
      </c>
      <c r="F1901" s="7">
        <v>1900</v>
      </c>
      <c r="G1901" s="9">
        <v>0.94720117815430327</v>
      </c>
      <c r="H1901" s="9">
        <v>1.1246299549868717</v>
      </c>
      <c r="I1901" s="3">
        <v>1.67</v>
      </c>
    </row>
    <row r="1902" spans="1:9" x14ac:dyDescent="0.3">
      <c r="A1902" s="7">
        <v>1901</v>
      </c>
      <c r="B1902" s="7">
        <v>0.92616022231905804</v>
      </c>
      <c r="C1902" s="13">
        <v>1.6870064440050301</v>
      </c>
      <c r="D1902" s="3">
        <v>1.6150123087918999</v>
      </c>
      <c r="F1902" s="7">
        <v>1901</v>
      </c>
      <c r="G1902" s="9">
        <v>0.9128926067664499</v>
      </c>
      <c r="H1902" s="9">
        <v>1.6289634955332259</v>
      </c>
      <c r="I1902" s="3">
        <v>1.61</v>
      </c>
    </row>
    <row r="1903" spans="1:9" x14ac:dyDescent="0.3">
      <c r="A1903" s="7">
        <v>1902</v>
      </c>
      <c r="B1903" s="7">
        <v>1.3693432464049999</v>
      </c>
      <c r="C1903" s="13">
        <v>3.5916931444585498</v>
      </c>
      <c r="D1903" s="3">
        <v>1.7729142577113799</v>
      </c>
      <c r="F1903" s="7">
        <v>1902</v>
      </c>
      <c r="G1903" s="9">
        <v>1.4022137702611368</v>
      </c>
      <c r="H1903" s="9">
        <v>3.6367279681403741</v>
      </c>
      <c r="I1903" s="3">
        <v>1.75</v>
      </c>
    </row>
    <row r="1904" spans="1:9" x14ac:dyDescent="0.3">
      <c r="A1904" s="7">
        <v>1903</v>
      </c>
      <c r="B1904" s="7">
        <v>1.1103409067238601</v>
      </c>
      <c r="C1904" s="13">
        <v>1.0902769989643299</v>
      </c>
      <c r="D1904" s="3">
        <v>1.7528753377247599</v>
      </c>
      <c r="F1904" s="7">
        <v>1903</v>
      </c>
      <c r="G1904" s="9">
        <v>1.0206529015449874</v>
      </c>
      <c r="H1904" s="9">
        <v>1.0704717536501134</v>
      </c>
      <c r="I1904" s="3">
        <v>1.74</v>
      </c>
    </row>
    <row r="1905" spans="1:9" x14ac:dyDescent="0.3">
      <c r="A1905" s="7">
        <v>1904</v>
      </c>
      <c r="B1905" s="7">
        <v>2.3345927506541102</v>
      </c>
      <c r="C1905" s="13">
        <v>6.5184444249700402</v>
      </c>
      <c r="D1905" s="3">
        <v>2.0249217096580199</v>
      </c>
      <c r="F1905" s="7">
        <v>1904</v>
      </c>
      <c r="G1905" s="9">
        <v>2.2813390894396237</v>
      </c>
      <c r="H1905" s="9">
        <v>6.3705491413685102</v>
      </c>
      <c r="I1905" s="3">
        <v>2.0499999999999998</v>
      </c>
    </row>
    <row r="1906" spans="1:9" x14ac:dyDescent="0.3">
      <c r="A1906" s="7">
        <v>1905</v>
      </c>
      <c r="B1906" s="7">
        <v>1.7166051327207701</v>
      </c>
      <c r="C1906" s="13">
        <v>3.6601340942235501</v>
      </c>
      <c r="D1906" s="3">
        <v>1.8961386055095899</v>
      </c>
      <c r="F1906" s="7">
        <v>1905</v>
      </c>
      <c r="G1906" s="9">
        <v>1.6400001524741574</v>
      </c>
      <c r="H1906" s="9">
        <v>3.639722452244551</v>
      </c>
      <c r="I1906" s="3">
        <v>1.89</v>
      </c>
    </row>
    <row r="1907" spans="1:9" x14ac:dyDescent="0.3">
      <c r="A1907" s="7">
        <v>1906</v>
      </c>
      <c r="B1907" s="7">
        <v>1.68446681523768</v>
      </c>
      <c r="C1907" s="13">
        <v>4.4657441208048203</v>
      </c>
      <c r="D1907" s="3">
        <v>1.8755157875575801</v>
      </c>
      <c r="F1907" s="7">
        <v>1906</v>
      </c>
      <c r="G1907" s="9">
        <v>1.7549684386779558</v>
      </c>
      <c r="H1907" s="9">
        <v>4.5177258030815182</v>
      </c>
      <c r="I1907" s="3">
        <v>1.87</v>
      </c>
    </row>
    <row r="1908" spans="1:9" x14ac:dyDescent="0.3">
      <c r="A1908" s="7">
        <v>1907</v>
      </c>
      <c r="B1908" s="7">
        <v>0.98171494373494195</v>
      </c>
      <c r="C1908" s="13">
        <v>1.6016285084103301</v>
      </c>
      <c r="D1908" s="3">
        <v>1.6715022038576099</v>
      </c>
      <c r="F1908" s="7">
        <v>1907</v>
      </c>
      <c r="G1908" s="9">
        <v>0.99223292497213578</v>
      </c>
      <c r="H1908" s="9">
        <v>1.5640640058546418</v>
      </c>
      <c r="I1908" s="3">
        <v>1.69</v>
      </c>
    </row>
    <row r="1909" spans="1:9" x14ac:dyDescent="0.3">
      <c r="A1909" s="7">
        <v>1908</v>
      </c>
      <c r="B1909" s="7">
        <v>1.7581967431629999</v>
      </c>
      <c r="C1909" s="13">
        <v>3.65647894834611</v>
      </c>
      <c r="D1909" s="3">
        <v>1.9268446643818</v>
      </c>
      <c r="F1909" s="7">
        <v>1908</v>
      </c>
      <c r="G1909" s="9">
        <v>1.7116115073861449</v>
      </c>
      <c r="H1909" s="9">
        <v>3.6002147720857787</v>
      </c>
      <c r="I1909" s="3">
        <v>1.91</v>
      </c>
    </row>
    <row r="1910" spans="1:9" x14ac:dyDescent="0.3">
      <c r="A1910" s="7">
        <v>1909</v>
      </c>
      <c r="B1910" s="7">
        <v>1.26015805102652</v>
      </c>
      <c r="C1910" s="13">
        <v>1.6685551186035199</v>
      </c>
      <c r="D1910" s="3">
        <v>1.8320063343572299</v>
      </c>
      <c r="F1910" s="7">
        <v>1909</v>
      </c>
      <c r="G1910" s="9">
        <v>1.3530853648843442</v>
      </c>
      <c r="H1910" s="9">
        <v>1.7829596453612686</v>
      </c>
      <c r="I1910" s="3">
        <v>1.76</v>
      </c>
    </row>
    <row r="1911" spans="1:9" x14ac:dyDescent="0.3">
      <c r="A1911" s="7">
        <v>1910</v>
      </c>
      <c r="B1911" s="7">
        <v>1.3604478176854999</v>
      </c>
      <c r="C1911" s="13">
        <v>1.47312735668448</v>
      </c>
      <c r="D1911" s="3">
        <v>1.83382333193573</v>
      </c>
      <c r="F1911" s="7">
        <v>1910</v>
      </c>
      <c r="G1911" s="9">
        <v>1.4303119832908715</v>
      </c>
      <c r="H1911" s="9">
        <v>1.5289770730502561</v>
      </c>
      <c r="I1911" s="3">
        <v>1.88</v>
      </c>
    </row>
    <row r="1912" spans="1:9" x14ac:dyDescent="0.3">
      <c r="A1912" s="7">
        <v>1911</v>
      </c>
      <c r="B1912" s="7">
        <v>1.82122819816083</v>
      </c>
      <c r="C1912" s="13">
        <v>2.9598333125148</v>
      </c>
      <c r="D1912" s="3">
        <v>1.96334476698433</v>
      </c>
      <c r="F1912" s="7">
        <v>1911</v>
      </c>
      <c r="G1912" s="9">
        <v>1.8826179519725856</v>
      </c>
      <c r="H1912" s="9">
        <v>2.9944713272471635</v>
      </c>
      <c r="I1912" s="3">
        <v>1.96</v>
      </c>
    </row>
    <row r="1913" spans="1:9" x14ac:dyDescent="0.3">
      <c r="A1913" s="7">
        <v>1912</v>
      </c>
      <c r="B1913" s="7">
        <v>2.8838714157605798</v>
      </c>
      <c r="C1913" s="13">
        <v>7.7765426952823899</v>
      </c>
      <c r="D1913" s="3">
        <v>2.1969039610443302</v>
      </c>
      <c r="F1913" s="7">
        <v>1912</v>
      </c>
      <c r="G1913" s="9">
        <v>2.9547445278657851</v>
      </c>
      <c r="H1913" s="9">
        <v>7.8632533359740391</v>
      </c>
      <c r="I1913" s="3">
        <v>2.2200000000000002</v>
      </c>
    </row>
    <row r="1914" spans="1:9" x14ac:dyDescent="0.3">
      <c r="A1914" s="7">
        <v>1913</v>
      </c>
      <c r="B1914" s="7">
        <v>0.77361537975739803</v>
      </c>
      <c r="C1914" s="13">
        <v>0.81113575002135196</v>
      </c>
      <c r="D1914" s="3">
        <v>1.59823842241987</v>
      </c>
      <c r="F1914" s="7">
        <v>1913</v>
      </c>
      <c r="G1914" s="9">
        <v>0.63679858669160772</v>
      </c>
      <c r="H1914" s="9">
        <v>0.71124357844629749</v>
      </c>
      <c r="I1914" s="3">
        <v>1.59</v>
      </c>
    </row>
    <row r="1915" spans="1:9" x14ac:dyDescent="0.3">
      <c r="A1915" s="7">
        <v>1914</v>
      </c>
      <c r="B1915" s="7">
        <v>2.1028467591546098</v>
      </c>
      <c r="C1915" s="13">
        <v>6.93822672328041</v>
      </c>
      <c r="D1915" s="3">
        <v>1.9149108322613899</v>
      </c>
      <c r="F1915" s="7">
        <v>1914</v>
      </c>
      <c r="G1915" s="9">
        <v>1.8987274727703176</v>
      </c>
      <c r="H1915" s="9">
        <v>6.8627427629057927</v>
      </c>
      <c r="I1915" s="3">
        <v>1.9</v>
      </c>
    </row>
    <row r="1916" spans="1:9" x14ac:dyDescent="0.3">
      <c r="A1916" s="7">
        <v>1915</v>
      </c>
      <c r="B1916" s="7">
        <v>1.66963131605282</v>
      </c>
      <c r="C1916" s="13">
        <v>2.9297592560461601</v>
      </c>
      <c r="D1916" s="3">
        <v>1.89482779343577</v>
      </c>
      <c r="F1916" s="7">
        <v>1915</v>
      </c>
      <c r="G1916" s="9">
        <v>1.6050493260514223</v>
      </c>
      <c r="H1916" s="9">
        <v>2.8294402758230879</v>
      </c>
      <c r="I1916" s="3">
        <v>1.89</v>
      </c>
    </row>
    <row r="1917" spans="1:9" x14ac:dyDescent="0.3">
      <c r="A1917" s="7">
        <v>1916</v>
      </c>
      <c r="B1917" s="7">
        <v>1.2060926227562201</v>
      </c>
      <c r="C1917" s="13">
        <v>1.5382558468429799</v>
      </c>
      <c r="D1917" s="3">
        <v>1.77954897162818</v>
      </c>
      <c r="F1917" s="7">
        <v>1916</v>
      </c>
      <c r="G1917" s="9">
        <v>1.1056696919534099</v>
      </c>
      <c r="H1917" s="9">
        <v>1.5024333986547624</v>
      </c>
      <c r="I1917" s="3">
        <v>1.77</v>
      </c>
    </row>
    <row r="1918" spans="1:9" x14ac:dyDescent="0.3">
      <c r="A1918" s="7">
        <v>1917</v>
      </c>
      <c r="B1918" s="7">
        <v>1.23615445107139</v>
      </c>
      <c r="C1918" s="13">
        <v>1.14655829573084</v>
      </c>
      <c r="D1918" s="3">
        <v>1.79001444795086</v>
      </c>
      <c r="F1918" s="7">
        <v>1917</v>
      </c>
      <c r="G1918" s="9">
        <v>1.2896674795703742</v>
      </c>
      <c r="H1918" s="9">
        <v>1.1900612973871096</v>
      </c>
      <c r="I1918" s="3">
        <v>1.83</v>
      </c>
    </row>
    <row r="1919" spans="1:9" x14ac:dyDescent="0.3">
      <c r="A1919" s="7">
        <v>1918</v>
      </c>
      <c r="B1919" s="7">
        <v>2.1544707054252599</v>
      </c>
      <c r="C1919" s="13">
        <v>7.3402452269948304</v>
      </c>
      <c r="D1919" s="3">
        <v>2.0114338147327802</v>
      </c>
      <c r="F1919" s="7">
        <v>1918</v>
      </c>
      <c r="G1919" s="9">
        <v>2.1535607765203628</v>
      </c>
      <c r="H1919" s="9">
        <v>7.3249638502022547</v>
      </c>
      <c r="I1919" s="3">
        <v>2</v>
      </c>
    </row>
    <row r="1920" spans="1:9" x14ac:dyDescent="0.3">
      <c r="A1920" s="7">
        <v>1919</v>
      </c>
      <c r="B1920" s="7">
        <v>1.31635300753903</v>
      </c>
      <c r="C1920" s="13">
        <v>1.97778454897203</v>
      </c>
      <c r="D1920" s="3">
        <v>1.75860534758675</v>
      </c>
      <c r="F1920" s="7">
        <v>1919</v>
      </c>
      <c r="G1920" s="9">
        <v>1.4243666609647467</v>
      </c>
      <c r="H1920" s="9">
        <v>2.1371095878091726</v>
      </c>
      <c r="I1920" s="3">
        <v>1.77</v>
      </c>
    </row>
    <row r="1921" spans="1:9" x14ac:dyDescent="0.3">
      <c r="A1921" s="7">
        <v>1920</v>
      </c>
      <c r="B1921" s="7">
        <v>2.58521288483223</v>
      </c>
      <c r="C1921" s="13">
        <v>6.5942024754163402</v>
      </c>
      <c r="D1921" s="3">
        <v>2.1129856149520498</v>
      </c>
      <c r="F1921" s="7">
        <v>1920</v>
      </c>
      <c r="G1921" s="9">
        <v>2.5584169388504043</v>
      </c>
      <c r="H1921" s="9">
        <v>6.6040944236867771</v>
      </c>
      <c r="I1921" s="3">
        <v>2.17</v>
      </c>
    </row>
    <row r="1922" spans="1:9" x14ac:dyDescent="0.3">
      <c r="A1922" s="7">
        <v>1921</v>
      </c>
      <c r="B1922" s="7">
        <v>0.93915140694236399</v>
      </c>
      <c r="C1922" s="13">
        <v>1.28895472467328</v>
      </c>
      <c r="D1922" s="3">
        <v>1.6491008500025299</v>
      </c>
      <c r="F1922" s="7">
        <v>1921</v>
      </c>
      <c r="G1922" s="9">
        <v>0.84438643965719606</v>
      </c>
      <c r="H1922" s="9">
        <v>1.2460709659062537</v>
      </c>
      <c r="I1922" s="3">
        <v>1.64</v>
      </c>
    </row>
    <row r="1923" spans="1:9" x14ac:dyDescent="0.3">
      <c r="A1923" s="7">
        <v>1922</v>
      </c>
      <c r="B1923" s="7">
        <v>2.3349394481682801</v>
      </c>
      <c r="C1923" s="13">
        <v>5.9612493102926196</v>
      </c>
      <c r="D1923" s="3">
        <v>2.0331249431789802</v>
      </c>
      <c r="F1923" s="7">
        <v>1922</v>
      </c>
      <c r="G1923" s="9">
        <v>2.4690355725866135</v>
      </c>
      <c r="H1923" s="9">
        <v>6.2204426570088174</v>
      </c>
      <c r="I1923" s="3">
        <v>2.1</v>
      </c>
    </row>
    <row r="1924" spans="1:9" x14ac:dyDescent="0.3">
      <c r="A1924" s="7">
        <v>1923</v>
      </c>
      <c r="B1924" s="7">
        <v>2.42721792471822</v>
      </c>
      <c r="C1924" s="13">
        <v>8.5092577636111901</v>
      </c>
      <c r="D1924" s="3">
        <v>2.0961415511433898</v>
      </c>
      <c r="F1924" s="7">
        <v>1923</v>
      </c>
      <c r="G1924" s="9">
        <v>2.4751842156447004</v>
      </c>
      <c r="H1924" s="9">
        <v>8.7104731561880175</v>
      </c>
      <c r="I1924" s="3">
        <v>2.11</v>
      </c>
    </row>
    <row r="1925" spans="1:9" x14ac:dyDescent="0.3">
      <c r="A1925" s="7">
        <v>1924</v>
      </c>
      <c r="B1925" s="7">
        <v>0.99419577135128201</v>
      </c>
      <c r="C1925" s="13">
        <v>0.923041854358298</v>
      </c>
      <c r="D1925" s="3">
        <v>1.67013517198605</v>
      </c>
      <c r="F1925" s="7">
        <v>1924</v>
      </c>
      <c r="G1925" s="9">
        <v>0.96482656189666471</v>
      </c>
      <c r="H1925" s="9">
        <v>0.90228334363610174</v>
      </c>
      <c r="I1925" s="3">
        <v>1.68</v>
      </c>
    </row>
    <row r="1926" spans="1:9" x14ac:dyDescent="0.3">
      <c r="A1926" s="7">
        <v>1925</v>
      </c>
      <c r="B1926" s="7">
        <v>1.2561986763059301</v>
      </c>
      <c r="C1926" s="13">
        <v>1.5855167816351601</v>
      </c>
      <c r="D1926" s="3">
        <v>1.7607319101954999</v>
      </c>
      <c r="F1926" s="7">
        <v>1925</v>
      </c>
      <c r="G1926" s="9">
        <v>1.3378971844433116</v>
      </c>
      <c r="H1926" s="9">
        <v>1.6167829796052644</v>
      </c>
      <c r="I1926" s="3">
        <v>1.67</v>
      </c>
    </row>
    <row r="1927" spans="1:9" x14ac:dyDescent="0.3">
      <c r="A1927" s="7">
        <v>1926</v>
      </c>
      <c r="B1927" s="7">
        <v>2.4622498196365901</v>
      </c>
      <c r="C1927" s="13">
        <v>6.9076913178559698</v>
      </c>
      <c r="D1927" s="3">
        <v>2.0628402160584902</v>
      </c>
      <c r="F1927" s="7">
        <v>1926</v>
      </c>
      <c r="G1927" s="9">
        <v>2.2841628835030776</v>
      </c>
      <c r="H1927" s="9">
        <v>6.9128339570541657</v>
      </c>
      <c r="I1927" s="3">
        <v>2.0299999999999998</v>
      </c>
    </row>
    <row r="1928" spans="1:9" x14ac:dyDescent="0.3">
      <c r="A1928" s="7">
        <v>1927</v>
      </c>
      <c r="B1928" s="7">
        <v>2.41801091940376</v>
      </c>
      <c r="C1928" s="13">
        <v>7.6500156801320198</v>
      </c>
      <c r="D1928" s="3">
        <v>2.04912251047043</v>
      </c>
      <c r="F1928" s="7">
        <v>1927</v>
      </c>
      <c r="G1928" s="9">
        <v>2.5640249581753753</v>
      </c>
      <c r="H1928" s="9">
        <v>7.9494576691461063</v>
      </c>
      <c r="I1928" s="3">
        <v>2.13</v>
      </c>
    </row>
    <row r="1929" spans="1:9" x14ac:dyDescent="0.3">
      <c r="A1929" s="7">
        <v>1928</v>
      </c>
      <c r="B1929" s="7">
        <v>2.8465283296882902</v>
      </c>
      <c r="C1929" s="13">
        <v>7.1241142957777104</v>
      </c>
      <c r="D1929" s="3">
        <v>2.18869856084669</v>
      </c>
      <c r="F1929" s="7">
        <v>1928</v>
      </c>
      <c r="G1929" s="9">
        <v>2.8272421106728385</v>
      </c>
      <c r="H1929" s="9">
        <v>7.2279117875525465</v>
      </c>
      <c r="I1929" s="3">
        <v>2.2400000000000002</v>
      </c>
    </row>
    <row r="1930" spans="1:9" x14ac:dyDescent="0.3">
      <c r="A1930" s="7">
        <v>1929</v>
      </c>
      <c r="B1930" s="7">
        <v>2.46107620211323</v>
      </c>
      <c r="C1930" s="13">
        <v>8.5206008197638496</v>
      </c>
      <c r="D1930" s="3">
        <v>2.1021115580902698</v>
      </c>
      <c r="F1930" s="7">
        <v>1929</v>
      </c>
      <c r="G1930" s="9">
        <v>2.517563658729868</v>
      </c>
      <c r="H1930" s="9">
        <v>8.7789403011300848</v>
      </c>
      <c r="I1930" s="3">
        <v>2.0699999999999998</v>
      </c>
    </row>
    <row r="1931" spans="1:9" x14ac:dyDescent="0.3">
      <c r="A1931" s="7">
        <v>1930</v>
      </c>
      <c r="B1931" s="7">
        <v>1.5282894089261501</v>
      </c>
      <c r="C1931" s="13">
        <v>2.7481507012872202</v>
      </c>
      <c r="D1931" s="3">
        <v>1.8563193992611799</v>
      </c>
      <c r="F1931" s="7">
        <v>1930</v>
      </c>
      <c r="G1931" s="9">
        <v>1.5122019340658355</v>
      </c>
      <c r="H1931" s="9">
        <v>2.7006714682640474</v>
      </c>
      <c r="I1931" s="3">
        <v>1.84</v>
      </c>
    </row>
    <row r="1932" spans="1:9" x14ac:dyDescent="0.3">
      <c r="A1932" s="7">
        <v>1931</v>
      </c>
      <c r="B1932" s="7">
        <v>0.78037531212917199</v>
      </c>
      <c r="C1932" s="13">
        <v>0.81098465456055802</v>
      </c>
      <c r="D1932" s="3">
        <v>1.5991690951678601</v>
      </c>
      <c r="F1932" s="7">
        <v>1931</v>
      </c>
      <c r="G1932" s="9">
        <v>0.65834072237671604</v>
      </c>
      <c r="H1932" s="9">
        <v>0.72445810669981325</v>
      </c>
      <c r="I1932" s="3">
        <v>1.6</v>
      </c>
    </row>
    <row r="1933" spans="1:9" x14ac:dyDescent="0.3">
      <c r="A1933" s="7">
        <v>1932</v>
      </c>
      <c r="B1933" s="7">
        <v>0.92386923948788602</v>
      </c>
      <c r="C1933" s="13">
        <v>1.1743607659190101</v>
      </c>
      <c r="D1933" s="3">
        <v>1.59478521846243</v>
      </c>
      <c r="F1933" s="7">
        <v>1932</v>
      </c>
      <c r="G1933" s="9">
        <v>0.88113925414577854</v>
      </c>
      <c r="H1933" s="9">
        <v>1.1716188572551871</v>
      </c>
      <c r="I1933" s="3">
        <v>1.59</v>
      </c>
    </row>
    <row r="1934" spans="1:9" x14ac:dyDescent="0.3">
      <c r="A1934" s="7">
        <v>1933</v>
      </c>
      <c r="B1934" s="7">
        <v>1.1738655712611701</v>
      </c>
      <c r="C1934" s="13">
        <v>1.1953392546861199</v>
      </c>
      <c r="D1934" s="3">
        <v>1.69743285901373</v>
      </c>
      <c r="F1934" s="7">
        <v>1933</v>
      </c>
      <c r="G1934" s="9">
        <v>1.1107255717639883</v>
      </c>
      <c r="H1934" s="9">
        <v>1.2186911182145255</v>
      </c>
      <c r="I1934" s="3">
        <v>1.72</v>
      </c>
    </row>
    <row r="1935" spans="1:9" x14ac:dyDescent="0.3">
      <c r="A1935" s="7">
        <v>1934</v>
      </c>
      <c r="B1935" s="7">
        <v>2.09279755860371</v>
      </c>
      <c r="C1935" s="13">
        <v>4.8355221437886904</v>
      </c>
      <c r="D1935" s="3">
        <v>2.0487002056697499</v>
      </c>
      <c r="F1935" s="7">
        <v>1934</v>
      </c>
      <c r="G1935" s="9">
        <v>2.23105030236187</v>
      </c>
      <c r="H1935" s="9">
        <v>5.0565801747961734</v>
      </c>
      <c r="I1935" s="3">
        <v>2.02</v>
      </c>
    </row>
    <row r="1936" spans="1:9" x14ac:dyDescent="0.3">
      <c r="A1936" s="7">
        <v>1935</v>
      </c>
      <c r="B1936" s="7">
        <v>2.5471464554327099</v>
      </c>
      <c r="C1936" s="13">
        <v>6.8256516738443196</v>
      </c>
      <c r="D1936" s="3">
        <v>2.0845902536453398</v>
      </c>
      <c r="F1936" s="7">
        <v>1935</v>
      </c>
      <c r="G1936" s="9">
        <v>2.3993369609277337</v>
      </c>
      <c r="H1936" s="9">
        <v>6.7245570575197622</v>
      </c>
      <c r="I1936" s="3">
        <v>2.1</v>
      </c>
    </row>
    <row r="1937" spans="1:9" x14ac:dyDescent="0.3">
      <c r="A1937" s="7">
        <v>1936</v>
      </c>
      <c r="B1937" s="7">
        <v>1.51579600676976</v>
      </c>
      <c r="C1937" s="13">
        <v>3.7814992296557501</v>
      </c>
      <c r="D1937" s="3">
        <v>1.8002431405342001</v>
      </c>
      <c r="F1937" s="7">
        <v>1936</v>
      </c>
      <c r="G1937" s="9">
        <v>1.585215910856179</v>
      </c>
      <c r="H1937" s="9">
        <v>3.9395669252515759</v>
      </c>
      <c r="I1937" s="3">
        <v>1.8</v>
      </c>
    </row>
    <row r="1938" spans="1:9" x14ac:dyDescent="0.3">
      <c r="A1938" s="7">
        <v>1937</v>
      </c>
      <c r="B1938" s="7">
        <v>0.89899026221499601</v>
      </c>
      <c r="C1938" s="13">
        <v>0.88984867522648103</v>
      </c>
      <c r="D1938" s="3">
        <v>1.63168015399146</v>
      </c>
      <c r="F1938" s="7">
        <v>1937</v>
      </c>
      <c r="G1938" s="9">
        <v>0.83029971928295498</v>
      </c>
      <c r="H1938" s="9">
        <v>0.81730227100687391</v>
      </c>
      <c r="I1938" s="3">
        <v>1.66</v>
      </c>
    </row>
    <row r="1939" spans="1:9" x14ac:dyDescent="0.3">
      <c r="A1939" s="7">
        <v>1938</v>
      </c>
      <c r="B1939" s="7">
        <v>2.3077194431922599</v>
      </c>
      <c r="C1939" s="13">
        <v>6.95199408258381</v>
      </c>
      <c r="D1939" s="3">
        <v>2.0540293619330701</v>
      </c>
      <c r="F1939" s="7">
        <v>1938</v>
      </c>
      <c r="G1939" s="9">
        <v>2.2204783769205716</v>
      </c>
      <c r="H1939" s="9">
        <v>6.6782993800944928</v>
      </c>
      <c r="I1939" s="3">
        <v>2.0299999999999998</v>
      </c>
    </row>
    <row r="1940" spans="1:9" x14ac:dyDescent="0.3">
      <c r="A1940" s="7">
        <v>1939</v>
      </c>
      <c r="B1940" s="7">
        <v>2.09802501592582</v>
      </c>
      <c r="C1940" s="13">
        <v>7.54552103038223</v>
      </c>
      <c r="D1940" s="3">
        <v>1.9732235369964799</v>
      </c>
      <c r="F1940" s="7">
        <v>1939</v>
      </c>
      <c r="G1940" s="9">
        <v>2.0533645763621946</v>
      </c>
      <c r="H1940" s="9">
        <v>7.549577781662248</v>
      </c>
      <c r="I1940" s="3">
        <v>1.95</v>
      </c>
    </row>
    <row r="1941" spans="1:9" x14ac:dyDescent="0.3">
      <c r="A1941" s="7">
        <v>1940</v>
      </c>
      <c r="B1941" s="7">
        <v>1.27783312880366</v>
      </c>
      <c r="C1941" s="13">
        <v>1.1248235683427601</v>
      </c>
      <c r="D1941" s="3">
        <v>1.79255705430804</v>
      </c>
      <c r="F1941" s="7">
        <v>1940</v>
      </c>
      <c r="G1941" s="9">
        <v>1.2696918730274434</v>
      </c>
      <c r="H1941" s="9">
        <v>1.1524313915326581</v>
      </c>
      <c r="I1941" s="3">
        <v>1.83</v>
      </c>
    </row>
    <row r="1942" spans="1:9" x14ac:dyDescent="0.3">
      <c r="A1942" s="7">
        <v>1941</v>
      </c>
      <c r="B1942" s="7">
        <v>1.7894916274435</v>
      </c>
      <c r="C1942" s="13">
        <v>4.5096111118492201</v>
      </c>
      <c r="D1942" s="3">
        <v>1.92898645501937</v>
      </c>
      <c r="F1942" s="7">
        <v>1941</v>
      </c>
      <c r="G1942" s="9">
        <v>1.8660220174277535</v>
      </c>
      <c r="H1942" s="9">
        <v>4.6773081648361474</v>
      </c>
      <c r="I1942" s="3">
        <v>2.09</v>
      </c>
    </row>
    <row r="1943" spans="1:9" x14ac:dyDescent="0.3">
      <c r="A1943" s="7">
        <v>1942</v>
      </c>
      <c r="B1943" s="7">
        <v>2.0018324426205298</v>
      </c>
      <c r="C1943" s="13">
        <v>4.1046500483736201</v>
      </c>
      <c r="D1943" s="3">
        <v>2.0120208422266801</v>
      </c>
      <c r="F1943" s="7">
        <v>1942</v>
      </c>
      <c r="G1943" s="9">
        <v>2.1760821001911581</v>
      </c>
      <c r="H1943" s="9">
        <v>4.2406224335716152</v>
      </c>
      <c r="I1943" s="3">
        <v>2.0299999999999998</v>
      </c>
    </row>
    <row r="1944" spans="1:9" x14ac:dyDescent="0.3">
      <c r="A1944" s="7">
        <v>1943</v>
      </c>
      <c r="B1944" s="7">
        <v>1.05503909527274</v>
      </c>
      <c r="C1944" s="13">
        <v>1.6743403444427201</v>
      </c>
      <c r="D1944" s="3">
        <v>1.6703292599469399</v>
      </c>
      <c r="F1944" s="7">
        <v>1943</v>
      </c>
      <c r="G1944" s="9">
        <v>1.0705788643508325</v>
      </c>
      <c r="H1944" s="9">
        <v>1.7043229326544442</v>
      </c>
      <c r="I1944" s="3">
        <v>1.68</v>
      </c>
    </row>
    <row r="1945" spans="1:9" x14ac:dyDescent="0.3">
      <c r="A1945" s="7">
        <v>1944</v>
      </c>
      <c r="B1945" s="7">
        <v>1.3687900572821601</v>
      </c>
      <c r="C1945" s="13">
        <v>3.0498267848159601</v>
      </c>
      <c r="D1945" s="3">
        <v>1.79661829999645</v>
      </c>
      <c r="F1945" s="7">
        <v>1944</v>
      </c>
      <c r="G1945" s="9">
        <v>1.3653144480425401</v>
      </c>
      <c r="H1945" s="9">
        <v>2.9399484884153666</v>
      </c>
      <c r="I1945" s="3">
        <v>1.78</v>
      </c>
    </row>
    <row r="1946" spans="1:9" x14ac:dyDescent="0.3">
      <c r="A1946" s="7">
        <v>1945</v>
      </c>
      <c r="B1946" s="7">
        <v>1.92969902891724</v>
      </c>
      <c r="C1946" s="13">
        <v>4.19801407570435</v>
      </c>
      <c r="D1946" s="3">
        <v>1.97934803758045</v>
      </c>
      <c r="F1946" s="7">
        <v>1945</v>
      </c>
      <c r="G1946" s="9">
        <v>2.0266446790657775</v>
      </c>
      <c r="H1946" s="9">
        <v>4.2167447113273191</v>
      </c>
      <c r="I1946" s="3">
        <v>2</v>
      </c>
    </row>
    <row r="1947" spans="1:9" x14ac:dyDescent="0.3">
      <c r="A1947" s="7">
        <v>1946</v>
      </c>
      <c r="B1947" s="7">
        <v>1.95611631731945</v>
      </c>
      <c r="C1947" s="13">
        <v>6.1134439007349703</v>
      </c>
      <c r="D1947" s="3">
        <v>1.9239389393942701</v>
      </c>
      <c r="F1947" s="7">
        <v>1946</v>
      </c>
      <c r="G1947" s="9">
        <v>1.9690388215252546</v>
      </c>
      <c r="H1947" s="9">
        <v>5.985458439438113</v>
      </c>
      <c r="I1947" s="3">
        <v>1.92</v>
      </c>
    </row>
    <row r="1948" spans="1:9" x14ac:dyDescent="0.3">
      <c r="A1948" s="7">
        <v>1947</v>
      </c>
      <c r="B1948" s="7">
        <v>1.70210033117306</v>
      </c>
      <c r="C1948" s="13">
        <v>2.6787418591761201</v>
      </c>
      <c r="D1948" s="3">
        <v>1.9495084789526</v>
      </c>
      <c r="F1948" s="7">
        <v>1947</v>
      </c>
      <c r="G1948" s="9">
        <v>1.7617584162495443</v>
      </c>
      <c r="H1948" s="9">
        <v>2.6689659639776511</v>
      </c>
      <c r="I1948" s="3">
        <v>1.94</v>
      </c>
    </row>
    <row r="1949" spans="1:9" x14ac:dyDescent="0.3">
      <c r="A1949" s="7">
        <v>1948</v>
      </c>
      <c r="B1949" s="7">
        <v>3.0401984301793199</v>
      </c>
      <c r="C1949" s="13">
        <v>8.9643093532889608</v>
      </c>
      <c r="D1949" s="3">
        <v>2.2620252416739199</v>
      </c>
      <c r="F1949" s="7">
        <v>1948</v>
      </c>
      <c r="G1949" s="9">
        <v>3.0654006679255654</v>
      </c>
      <c r="H1949" s="9">
        <v>9.3264861314408218</v>
      </c>
      <c r="I1949" s="3">
        <v>2.2999999999999998</v>
      </c>
    </row>
    <row r="1950" spans="1:9" x14ac:dyDescent="0.3">
      <c r="A1950" s="7">
        <v>1949</v>
      </c>
      <c r="B1950" s="7">
        <v>2.09279755860371</v>
      </c>
      <c r="C1950" s="13">
        <v>4.8355221437886904</v>
      </c>
      <c r="D1950" s="3">
        <v>2.0487002056697499</v>
      </c>
      <c r="F1950" s="7">
        <v>1949</v>
      </c>
      <c r="G1950" s="9">
        <v>2.23105030236187</v>
      </c>
      <c r="H1950" s="9">
        <v>5.0565801747961734</v>
      </c>
      <c r="I1950" s="3">
        <v>2.02</v>
      </c>
    </row>
    <row r="1951" spans="1:9" x14ac:dyDescent="0.3">
      <c r="A1951" s="7">
        <v>1950</v>
      </c>
      <c r="B1951" s="7">
        <v>1.13036898555456</v>
      </c>
      <c r="C1951" s="13">
        <v>0.86454077533310403</v>
      </c>
      <c r="D1951" s="3">
        <v>1.7743476879051201</v>
      </c>
      <c r="F1951" s="7">
        <v>1950</v>
      </c>
      <c r="G1951" s="9">
        <v>1.0920882374695726</v>
      </c>
      <c r="H1951" s="9">
        <v>0.85132874789199198</v>
      </c>
      <c r="I1951" s="3">
        <v>1.79</v>
      </c>
    </row>
    <row r="1952" spans="1:9" x14ac:dyDescent="0.3">
      <c r="A1952" s="7">
        <v>1951</v>
      </c>
      <c r="B1952" s="7">
        <v>1.76944011597498</v>
      </c>
      <c r="C1952" s="13">
        <v>3.7759603565974098</v>
      </c>
      <c r="D1952" s="3">
        <v>1.9231912329699301</v>
      </c>
      <c r="F1952" s="7">
        <v>1951</v>
      </c>
      <c r="G1952" s="9">
        <v>1.8432471431525663</v>
      </c>
      <c r="H1952" s="9">
        <v>3.8074954271888322</v>
      </c>
      <c r="I1952" s="3">
        <v>1.94</v>
      </c>
    </row>
    <row r="1953" spans="1:9" x14ac:dyDescent="0.3">
      <c r="A1953" s="7">
        <v>1952</v>
      </c>
      <c r="B1953" s="7">
        <v>1.5213469928385801</v>
      </c>
      <c r="C1953" s="13">
        <v>2.8988351646504</v>
      </c>
      <c r="D1953" s="3">
        <v>1.8281506185065</v>
      </c>
      <c r="F1953" s="7">
        <v>1952</v>
      </c>
      <c r="G1953" s="9">
        <v>1.5116162487218794</v>
      </c>
      <c r="H1953" s="9">
        <v>2.9312584665836399</v>
      </c>
      <c r="I1953" s="3">
        <v>1.8</v>
      </c>
    </row>
    <row r="1954" spans="1:9" x14ac:dyDescent="0.3">
      <c r="A1954" s="7">
        <v>1953</v>
      </c>
      <c r="B1954" s="7">
        <v>1.9114373347733999</v>
      </c>
      <c r="C1954" s="13">
        <v>3.5822140251604102</v>
      </c>
      <c r="D1954" s="3">
        <v>1.97775084846041</v>
      </c>
      <c r="F1954" s="7">
        <v>1953</v>
      </c>
      <c r="G1954" s="9">
        <v>2.0105993306100998</v>
      </c>
      <c r="H1954" s="9">
        <v>3.6166095736611519</v>
      </c>
      <c r="I1954" s="3">
        <v>1.97</v>
      </c>
    </row>
    <row r="1955" spans="1:9" x14ac:dyDescent="0.3">
      <c r="A1955" s="7">
        <v>1954</v>
      </c>
      <c r="B1955" s="7">
        <v>1.2963967222853801</v>
      </c>
      <c r="C1955" s="13">
        <v>3.1028594187743899</v>
      </c>
      <c r="D1955" s="3">
        <v>1.73759920333262</v>
      </c>
      <c r="F1955" s="7">
        <v>1954</v>
      </c>
      <c r="G1955" s="9">
        <v>1.1522713729747494</v>
      </c>
      <c r="H1955" s="9">
        <v>2.8626232489908658</v>
      </c>
      <c r="I1955" s="3">
        <v>1.67</v>
      </c>
    </row>
    <row r="1956" spans="1:9" x14ac:dyDescent="0.3">
      <c r="A1956" s="7">
        <v>1955</v>
      </c>
      <c r="B1956" s="7">
        <v>2.8535886066621599</v>
      </c>
      <c r="C1956" s="13">
        <v>7.7452594466887499</v>
      </c>
      <c r="D1956" s="3">
        <v>2.1933789483334798</v>
      </c>
      <c r="F1956" s="7">
        <v>1955</v>
      </c>
      <c r="G1956" s="9">
        <v>2.9111661728179326</v>
      </c>
      <c r="H1956" s="9">
        <v>7.8251127902892623</v>
      </c>
      <c r="I1956" s="3">
        <v>2.27</v>
      </c>
    </row>
    <row r="1957" spans="1:9" x14ac:dyDescent="0.3">
      <c r="A1957" s="7">
        <v>1956</v>
      </c>
      <c r="B1957" s="7">
        <v>1.9634840585348901</v>
      </c>
      <c r="C1957" s="13">
        <v>2.9335456246488998</v>
      </c>
      <c r="D1957" s="3">
        <v>2.0284755755586201</v>
      </c>
      <c r="F1957" s="7">
        <v>1956</v>
      </c>
      <c r="G1957" s="9">
        <v>2.0118130768552533</v>
      </c>
      <c r="H1957" s="9">
        <v>2.9118967097775936</v>
      </c>
      <c r="I1957" s="3">
        <v>1.95</v>
      </c>
    </row>
    <row r="1958" spans="1:9" x14ac:dyDescent="0.3">
      <c r="A1958" s="7">
        <v>1957</v>
      </c>
      <c r="B1958" s="7">
        <v>1.19730699799545</v>
      </c>
      <c r="C1958" s="13">
        <v>1.1974575303363499</v>
      </c>
      <c r="D1958" s="3">
        <v>1.7113111825137299</v>
      </c>
      <c r="F1958" s="7">
        <v>1957</v>
      </c>
      <c r="G1958" s="9">
        <v>1.1724144148622528</v>
      </c>
      <c r="H1958" s="9">
        <v>1.2424189202961644</v>
      </c>
      <c r="I1958" s="3">
        <v>1.73</v>
      </c>
    </row>
    <row r="1959" spans="1:9" x14ac:dyDescent="0.3">
      <c r="A1959" s="7">
        <v>1958</v>
      </c>
      <c r="B1959" s="7">
        <v>2.56538323068522</v>
      </c>
      <c r="C1959" s="13">
        <v>7.3366469766365396</v>
      </c>
      <c r="D1959" s="3">
        <v>2.11962591119782</v>
      </c>
      <c r="F1959" s="7">
        <v>1958</v>
      </c>
      <c r="G1959" s="9">
        <v>2.5902710129201063</v>
      </c>
      <c r="H1959" s="9">
        <v>7.4025763336606181</v>
      </c>
      <c r="I1959" s="3">
        <v>1.91</v>
      </c>
    </row>
    <row r="1960" spans="1:9" x14ac:dyDescent="0.3">
      <c r="A1960" s="7">
        <v>1959</v>
      </c>
      <c r="B1960" s="7">
        <v>1.69823917410529</v>
      </c>
      <c r="C1960" s="13">
        <v>3.3357689159191102</v>
      </c>
      <c r="D1960" s="3">
        <v>1.8982225222882201</v>
      </c>
      <c r="F1960" s="7">
        <v>1959</v>
      </c>
      <c r="G1960" s="9">
        <v>1.7751576900932204</v>
      </c>
      <c r="H1960" s="9">
        <v>3.338941407752158</v>
      </c>
      <c r="I1960" s="3">
        <v>1.91</v>
      </c>
    </row>
    <row r="1961" spans="1:9" x14ac:dyDescent="0.3">
      <c r="A1961" s="7">
        <v>1960</v>
      </c>
      <c r="B1961" s="7">
        <v>1.00304896208862</v>
      </c>
      <c r="C1961" s="13">
        <v>0.98822327507857899</v>
      </c>
      <c r="D1961" s="3">
        <v>1.6247138627367701</v>
      </c>
      <c r="F1961" s="7">
        <v>1960</v>
      </c>
      <c r="G1961" s="9">
        <v>0.97469633754894591</v>
      </c>
      <c r="H1961" s="9">
        <v>0.94677107556939955</v>
      </c>
      <c r="I1961" s="3">
        <v>1.64</v>
      </c>
    </row>
    <row r="1962" spans="1:9" x14ac:dyDescent="0.3">
      <c r="A1962" s="7">
        <v>1961</v>
      </c>
      <c r="B1962" s="7">
        <v>2.6519352507517699</v>
      </c>
      <c r="C1962" s="13">
        <v>7.4932336001605799</v>
      </c>
      <c r="D1962" s="3">
        <v>2.1305682851964902</v>
      </c>
      <c r="F1962" s="7">
        <v>1961</v>
      </c>
      <c r="G1962" s="9">
        <v>2.7564617947354111</v>
      </c>
      <c r="H1962" s="9">
        <v>7.7616159222488896</v>
      </c>
      <c r="I1962" s="3">
        <v>2.1800000000000002</v>
      </c>
    </row>
    <row r="1963" spans="1:9" x14ac:dyDescent="0.3">
      <c r="A1963" s="7">
        <v>1962</v>
      </c>
      <c r="B1963" s="7">
        <v>2.5326781916230998</v>
      </c>
      <c r="C1963" s="13">
        <v>6.0741388761561304</v>
      </c>
      <c r="D1963" s="3">
        <v>2.1348030732123999</v>
      </c>
      <c r="F1963" s="7">
        <v>1962</v>
      </c>
      <c r="G1963" s="9">
        <v>2.4812918081106718</v>
      </c>
      <c r="H1963" s="9">
        <v>5.8529922274007493</v>
      </c>
      <c r="I1963" s="3">
        <v>1.94</v>
      </c>
    </row>
    <row r="1964" spans="1:9" x14ac:dyDescent="0.3">
      <c r="A1964" s="7">
        <v>1963</v>
      </c>
      <c r="B1964" s="7">
        <v>2.9571555048464599</v>
      </c>
      <c r="C1964" s="13">
        <v>7.3124078820478102</v>
      </c>
      <c r="D1964" s="3">
        <v>2.2622573723883299</v>
      </c>
      <c r="F1964" s="7">
        <v>1963</v>
      </c>
      <c r="G1964" s="9">
        <v>3.0388768642824902</v>
      </c>
      <c r="H1964" s="9">
        <v>7.3152807229143217</v>
      </c>
      <c r="I1964" s="3">
        <v>2.2000000000000002</v>
      </c>
    </row>
    <row r="1965" spans="1:9" x14ac:dyDescent="0.3">
      <c r="A1965" s="7">
        <v>1964</v>
      </c>
      <c r="B1965" s="7">
        <v>3.1404943567683001</v>
      </c>
      <c r="C1965" s="13">
        <v>8.5851225784379803</v>
      </c>
      <c r="D1965" s="3">
        <v>2.3326036533424701</v>
      </c>
      <c r="F1965" s="7">
        <v>1964</v>
      </c>
      <c r="G1965" s="9">
        <v>3.0518944284750131</v>
      </c>
      <c r="H1965" s="9">
        <v>8.8495482455534624</v>
      </c>
      <c r="I1965" s="3">
        <v>2.41</v>
      </c>
    </row>
    <row r="1966" spans="1:9" x14ac:dyDescent="0.3">
      <c r="A1966" s="7">
        <v>1965</v>
      </c>
      <c r="B1966" s="7">
        <v>2.1792290423651499</v>
      </c>
      <c r="C1966" s="13">
        <v>7.3582959312334202</v>
      </c>
      <c r="D1966" s="3">
        <v>2.0442326282728098</v>
      </c>
      <c r="F1966" s="7">
        <v>1965</v>
      </c>
      <c r="G1966" s="9">
        <v>2.2538683585207173</v>
      </c>
      <c r="H1966" s="9">
        <v>7.1315989803080573</v>
      </c>
      <c r="I1966" s="3">
        <v>2.15</v>
      </c>
    </row>
    <row r="1967" spans="1:9" x14ac:dyDescent="0.3">
      <c r="A1967" s="7">
        <v>1966</v>
      </c>
      <c r="B1967" s="7">
        <v>3.5789751569489301</v>
      </c>
      <c r="C1967" s="13">
        <v>8.9071131995362691</v>
      </c>
      <c r="D1967" s="3">
        <v>2.4232352952057599</v>
      </c>
      <c r="F1967" s="7">
        <v>1966</v>
      </c>
      <c r="G1967" s="9">
        <v>3.7756771265205393</v>
      </c>
      <c r="H1967" s="9">
        <v>8.7378270368943358</v>
      </c>
      <c r="I1967" s="3">
        <v>2.23</v>
      </c>
    </row>
    <row r="1968" spans="1:9" x14ac:dyDescent="0.3">
      <c r="A1968" s="7">
        <v>1967</v>
      </c>
      <c r="B1968" s="7">
        <v>1.2791260397405899</v>
      </c>
      <c r="C1968" s="13">
        <v>2.64526426142542</v>
      </c>
      <c r="D1968" s="3">
        <v>1.72822928888163</v>
      </c>
      <c r="F1968" s="7">
        <v>1967</v>
      </c>
      <c r="G1968" s="9">
        <v>1.1468980260363368</v>
      </c>
      <c r="H1968" s="9">
        <v>2.5187123716591207</v>
      </c>
      <c r="I1968" s="3">
        <v>1.82</v>
      </c>
    </row>
    <row r="1969" spans="1:9" x14ac:dyDescent="0.3">
      <c r="A1969" s="7">
        <v>1968</v>
      </c>
      <c r="B1969" s="7">
        <v>3.27372434012277</v>
      </c>
      <c r="C1969" s="13">
        <v>8.2383929175045196</v>
      </c>
      <c r="D1969" s="3">
        <v>2.3683554353051202</v>
      </c>
      <c r="F1969" s="7">
        <v>1968</v>
      </c>
      <c r="G1969" s="9">
        <v>3.3673209486433979</v>
      </c>
      <c r="H1969" s="9">
        <v>8.3418574309553151</v>
      </c>
      <c r="I1969" s="3">
        <v>2.25</v>
      </c>
    </row>
    <row r="1970" spans="1:9" x14ac:dyDescent="0.3">
      <c r="A1970" s="7">
        <v>1969</v>
      </c>
      <c r="B1970" s="7">
        <v>1.8169989337744701</v>
      </c>
      <c r="C1970" s="13">
        <v>3.1795955311719299</v>
      </c>
      <c r="D1970" s="3">
        <v>1.93656754414451</v>
      </c>
      <c r="F1970" s="7">
        <v>1969</v>
      </c>
      <c r="G1970" s="9">
        <v>1.7674452500827165</v>
      </c>
      <c r="H1970" s="9">
        <v>3.2525691258277734</v>
      </c>
      <c r="I1970" s="3">
        <v>1.94</v>
      </c>
    </row>
    <row r="1971" spans="1:9" x14ac:dyDescent="0.3">
      <c r="A1971" s="7">
        <v>1970</v>
      </c>
      <c r="B1971" s="7">
        <v>3.0819462526907802</v>
      </c>
      <c r="C1971" s="13">
        <v>9.4834281125118398</v>
      </c>
      <c r="D1971" s="3">
        <v>2.3158605377005701</v>
      </c>
      <c r="F1971" s="7">
        <v>1970</v>
      </c>
      <c r="G1971" s="9">
        <v>3.1524746123150051</v>
      </c>
      <c r="H1971" s="9">
        <v>9.5581341748218964</v>
      </c>
      <c r="I1971" s="3">
        <v>2.5099999999999998</v>
      </c>
    </row>
    <row r="1972" spans="1:9" x14ac:dyDescent="0.3">
      <c r="A1972" s="7">
        <v>1971</v>
      </c>
      <c r="B1972" s="7">
        <v>2.1064745633395701</v>
      </c>
      <c r="C1972" s="13">
        <v>2.9795973519179899</v>
      </c>
      <c r="D1972" s="3">
        <v>2.0731780558570101</v>
      </c>
      <c r="F1972" s="7">
        <v>1971</v>
      </c>
      <c r="G1972" s="9">
        <v>2.1982900001429231</v>
      </c>
      <c r="H1972" s="9">
        <v>2.9446266298807964</v>
      </c>
      <c r="I1972" s="3">
        <v>2.0699999999999998</v>
      </c>
    </row>
    <row r="1973" spans="1:9" x14ac:dyDescent="0.3">
      <c r="A1973" s="7">
        <v>1972</v>
      </c>
      <c r="B1973" s="7">
        <v>1.26912374704707</v>
      </c>
      <c r="C1973" s="13">
        <v>1.9083221081207999</v>
      </c>
      <c r="D1973" s="3">
        <v>1.75283490734582</v>
      </c>
      <c r="F1973" s="7">
        <v>1972</v>
      </c>
      <c r="G1973" s="9">
        <v>1.2242517945050169</v>
      </c>
      <c r="H1973" s="9">
        <v>1.9610579417457028</v>
      </c>
      <c r="I1973" s="3">
        <v>1.94</v>
      </c>
    </row>
    <row r="1974" spans="1:9" x14ac:dyDescent="0.3">
      <c r="A1974" s="7">
        <v>1973</v>
      </c>
      <c r="B1974" s="7">
        <v>1.30000275447127</v>
      </c>
      <c r="C1974" s="13">
        <v>1.16285354890782</v>
      </c>
      <c r="D1974" s="3">
        <v>1.8946167868311301</v>
      </c>
      <c r="F1974" s="7">
        <v>1973</v>
      </c>
      <c r="G1974" s="9">
        <v>1.3968381587260605</v>
      </c>
      <c r="H1974" s="9">
        <v>1.2020360144036002</v>
      </c>
      <c r="I1974" s="3">
        <v>1.69</v>
      </c>
    </row>
    <row r="1975" spans="1:9" x14ac:dyDescent="0.3">
      <c r="A1975" s="7">
        <v>1974</v>
      </c>
      <c r="B1975" s="7">
        <v>2.17258349931301</v>
      </c>
      <c r="C1975" s="13">
        <v>7.1878720521595501</v>
      </c>
      <c r="D1975" s="3">
        <v>2.0196043294186699</v>
      </c>
      <c r="F1975" s="7">
        <v>1974</v>
      </c>
      <c r="G1975" s="9">
        <v>2.0824199774395913</v>
      </c>
      <c r="H1975" s="9">
        <v>7.2216976595812579</v>
      </c>
      <c r="I1975" s="3">
        <v>1.96</v>
      </c>
    </row>
    <row r="1976" spans="1:9" x14ac:dyDescent="0.3">
      <c r="A1976" s="7">
        <v>1975</v>
      </c>
      <c r="B1976" s="7">
        <v>1.58472633170303</v>
      </c>
      <c r="C1976" s="13">
        <v>3.0441251675038301</v>
      </c>
      <c r="D1976" s="3">
        <v>1.8424967741015299</v>
      </c>
      <c r="F1976" s="7">
        <v>1975</v>
      </c>
      <c r="G1976" s="9">
        <v>1.5835794059208266</v>
      </c>
      <c r="H1976" s="9">
        <v>3.0886955163813923</v>
      </c>
      <c r="I1976" s="3">
        <v>1.93</v>
      </c>
    </row>
    <row r="1977" spans="1:9" x14ac:dyDescent="0.3">
      <c r="A1977" s="7">
        <v>1976</v>
      </c>
      <c r="B1977" s="7">
        <v>2.0308256991065101</v>
      </c>
      <c r="C1977" s="13">
        <v>4.6522290743700498</v>
      </c>
      <c r="D1977" s="3">
        <v>1.9650302887008699</v>
      </c>
      <c r="F1977" s="7">
        <v>1976</v>
      </c>
      <c r="G1977" s="9">
        <v>2.0312035711408805</v>
      </c>
      <c r="H1977" s="9">
        <v>4.6105498155990174</v>
      </c>
      <c r="I1977" s="3">
        <v>1.99</v>
      </c>
    </row>
    <row r="1978" spans="1:9" x14ac:dyDescent="0.3">
      <c r="A1978" s="7">
        <v>1977</v>
      </c>
      <c r="B1978" s="7">
        <v>3.1030359504842102</v>
      </c>
      <c r="C1978" s="13">
        <v>7.5194889221272998</v>
      </c>
      <c r="D1978" s="3">
        <v>2.2611712593435498</v>
      </c>
      <c r="F1978" s="7">
        <v>1977</v>
      </c>
      <c r="G1978" s="9">
        <v>3.2027144497333766</v>
      </c>
      <c r="H1978" s="9">
        <v>7.442146026296717</v>
      </c>
      <c r="I1978" s="3">
        <v>2.12</v>
      </c>
    </row>
    <row r="1979" spans="1:9" x14ac:dyDescent="0.3">
      <c r="A1979" s="7">
        <v>1978</v>
      </c>
      <c r="B1979" s="7">
        <v>1.55734130217089</v>
      </c>
      <c r="C1979" s="13">
        <v>3.0530938797086602</v>
      </c>
      <c r="D1979" s="3">
        <v>1.84048959167324</v>
      </c>
      <c r="F1979" s="7">
        <v>1978</v>
      </c>
      <c r="G1979" s="9">
        <v>1.5605961754005906</v>
      </c>
      <c r="H1979" s="9">
        <v>3.0702320926088453</v>
      </c>
      <c r="I1979" s="3">
        <v>1.95</v>
      </c>
    </row>
    <row r="1980" spans="1:9" x14ac:dyDescent="0.3">
      <c r="A1980" s="7">
        <v>1979</v>
      </c>
      <c r="B1980" s="7">
        <v>3.27372434012277</v>
      </c>
      <c r="C1980" s="13">
        <v>8.2383929175045196</v>
      </c>
      <c r="D1980" s="3">
        <v>2.3521251650727302</v>
      </c>
      <c r="F1980" s="7">
        <v>1979</v>
      </c>
      <c r="G1980" s="9">
        <v>3.3673209486433979</v>
      </c>
      <c r="H1980" s="9">
        <v>8.3418574309553151</v>
      </c>
      <c r="I1980" s="3">
        <v>2.36</v>
      </c>
    </row>
    <row r="1981" spans="1:9" x14ac:dyDescent="0.3">
      <c r="A1981" s="7">
        <v>1980</v>
      </c>
      <c r="B1981" s="7">
        <v>1.52110623626624</v>
      </c>
      <c r="C1981" s="13">
        <v>2.6367823821927501</v>
      </c>
      <c r="D1981" s="3">
        <v>1.8517447809021601</v>
      </c>
      <c r="F1981" s="7">
        <v>1980</v>
      </c>
      <c r="G1981" s="9">
        <v>1.4308580578742127</v>
      </c>
      <c r="H1981" s="9">
        <v>2.5684934222229243</v>
      </c>
      <c r="I1981" s="3">
        <v>1.73</v>
      </c>
    </row>
    <row r="1982" spans="1:9" x14ac:dyDescent="0.3">
      <c r="A1982" s="7">
        <v>1981</v>
      </c>
      <c r="B1982" s="7">
        <v>2.4057503218947698</v>
      </c>
      <c r="C1982" s="13">
        <v>6.6797141361607197</v>
      </c>
      <c r="D1982" s="3">
        <v>2.05254083541538</v>
      </c>
      <c r="F1982" s="7">
        <v>1981</v>
      </c>
      <c r="G1982" s="9">
        <v>2.263151744712359</v>
      </c>
      <c r="H1982" s="9">
        <v>6.4639823872387856</v>
      </c>
      <c r="I1982" s="3">
        <v>2.27</v>
      </c>
    </row>
    <row r="1983" spans="1:9" x14ac:dyDescent="0.3">
      <c r="A1983" s="7">
        <v>1982</v>
      </c>
      <c r="B1983" s="7">
        <v>2.44238873225882</v>
      </c>
      <c r="C1983" s="13">
        <v>5.0480416032973201</v>
      </c>
      <c r="D1983" s="3">
        <v>2.0974998165855099</v>
      </c>
      <c r="F1983" s="7">
        <v>1982</v>
      </c>
      <c r="G1983" s="9">
        <v>2.5587101702132879</v>
      </c>
      <c r="H1983" s="9">
        <v>5.1355179760071401</v>
      </c>
      <c r="I1983" s="3">
        <v>2.14</v>
      </c>
    </row>
    <row r="1984" spans="1:9" x14ac:dyDescent="0.3">
      <c r="A1984" s="7">
        <v>1983</v>
      </c>
      <c r="B1984" s="7">
        <v>2.78333880002929</v>
      </c>
      <c r="C1984" s="13">
        <v>7.5161595453196499</v>
      </c>
      <c r="D1984" s="3">
        <v>2.1763097809220602</v>
      </c>
      <c r="F1984" s="7">
        <v>1983</v>
      </c>
      <c r="G1984" s="9">
        <v>2.8515823037791637</v>
      </c>
      <c r="H1984" s="9">
        <v>7.7508023186084296</v>
      </c>
      <c r="I1984" s="3">
        <v>2.2400000000000002</v>
      </c>
    </row>
    <row r="1985" spans="1:9" x14ac:dyDescent="0.3">
      <c r="A1985" s="7">
        <v>1984</v>
      </c>
      <c r="B1985" s="7">
        <v>1.54829450828211</v>
      </c>
      <c r="C1985" s="13">
        <v>3.5100687811813902</v>
      </c>
      <c r="D1985" s="3">
        <v>1.86426463588435</v>
      </c>
      <c r="F1985" s="7">
        <v>1984</v>
      </c>
      <c r="G1985" s="9">
        <v>1.5470349736646825</v>
      </c>
      <c r="H1985" s="9">
        <v>3.3559927131339027</v>
      </c>
      <c r="I1985" s="3">
        <v>1.87</v>
      </c>
    </row>
    <row r="1986" spans="1:9" x14ac:dyDescent="0.3">
      <c r="A1986" s="7">
        <v>1985</v>
      </c>
      <c r="B1986" s="7">
        <v>0.85259869907781705</v>
      </c>
      <c r="C1986" s="13">
        <v>1.15484058870823</v>
      </c>
      <c r="D1986" s="3">
        <v>1.65141411838191</v>
      </c>
      <c r="F1986" s="7">
        <v>1985</v>
      </c>
      <c r="G1986" s="9">
        <v>0.8240881064566542</v>
      </c>
      <c r="H1986" s="9">
        <v>1.1180967754492834</v>
      </c>
      <c r="I1986" s="3">
        <v>1.61</v>
      </c>
    </row>
    <row r="1987" spans="1:9" x14ac:dyDescent="0.3">
      <c r="A1987" s="7">
        <v>1986</v>
      </c>
      <c r="B1987" s="7">
        <v>3.0075787782496999</v>
      </c>
      <c r="C1987" s="13">
        <v>8.4114122920766299</v>
      </c>
      <c r="D1987" s="3">
        <v>2.2890139355613699</v>
      </c>
      <c r="F1987" s="7">
        <v>1986</v>
      </c>
      <c r="G1987" s="9">
        <v>2.9897775318792141</v>
      </c>
      <c r="H1987" s="9">
        <v>8.5830263961071847</v>
      </c>
      <c r="I1987" s="3">
        <v>2.2599999999999998</v>
      </c>
    </row>
    <row r="1988" spans="1:9" x14ac:dyDescent="0.3">
      <c r="A1988" s="7">
        <v>1987</v>
      </c>
      <c r="B1988" s="7">
        <v>1.10231401331642</v>
      </c>
      <c r="C1988" s="13">
        <v>1.1629901733446699</v>
      </c>
      <c r="D1988" s="3">
        <v>1.7592891831416499</v>
      </c>
      <c r="F1988" s="7">
        <v>1987</v>
      </c>
      <c r="G1988" s="9">
        <v>1.1377013544776999</v>
      </c>
      <c r="H1988" s="9">
        <v>1.1985326913460919</v>
      </c>
      <c r="I1988" s="3">
        <v>1.78</v>
      </c>
    </row>
    <row r="1989" spans="1:9" x14ac:dyDescent="0.3">
      <c r="A1989" s="7">
        <v>1988</v>
      </c>
      <c r="B1989" s="7">
        <v>2.24059546244212</v>
      </c>
      <c r="C1989" s="13">
        <v>7.2806386387151001</v>
      </c>
      <c r="D1989" s="3">
        <v>2.0589067961509899</v>
      </c>
      <c r="F1989" s="7">
        <v>1988</v>
      </c>
      <c r="G1989" s="9">
        <v>2.3864254356845351</v>
      </c>
      <c r="H1989" s="9">
        <v>7.8835213247209239</v>
      </c>
      <c r="I1989" s="3">
        <v>2.06</v>
      </c>
    </row>
    <row r="1990" spans="1:9" x14ac:dyDescent="0.3">
      <c r="A1990" s="7">
        <v>1989</v>
      </c>
      <c r="B1990" s="7">
        <v>3.2996188062240801</v>
      </c>
      <c r="C1990" s="13">
        <v>7.3110948832506901</v>
      </c>
      <c r="D1990" s="3">
        <v>2.3471093305359698</v>
      </c>
      <c r="F1990" s="7">
        <v>1989</v>
      </c>
      <c r="G1990" s="9">
        <v>3.4197585767448881</v>
      </c>
      <c r="H1990" s="9">
        <v>7.2371181463980285</v>
      </c>
      <c r="I1990" s="3">
        <v>2.36</v>
      </c>
    </row>
    <row r="1991" spans="1:9" x14ac:dyDescent="0.3">
      <c r="A1991" s="7">
        <v>1990</v>
      </c>
      <c r="B1991" s="7">
        <v>1.2000937547285599</v>
      </c>
      <c r="C1991" s="13">
        <v>1.4872911671867799</v>
      </c>
      <c r="D1991" s="3">
        <v>1.77115205295145</v>
      </c>
      <c r="F1991" s="7">
        <v>1990</v>
      </c>
      <c r="G1991" s="9">
        <v>1.1925325156685296</v>
      </c>
      <c r="H1991" s="9">
        <v>1.4935757061309392</v>
      </c>
      <c r="I1991" s="3">
        <v>1.79</v>
      </c>
    </row>
    <row r="1992" spans="1:9" x14ac:dyDescent="0.3">
      <c r="A1992" s="7">
        <v>1991</v>
      </c>
      <c r="B1992" s="7">
        <v>1.07190343871856</v>
      </c>
      <c r="C1992" s="13">
        <v>0.98228219914438797</v>
      </c>
      <c r="D1992" s="3">
        <v>1.7982908747058599</v>
      </c>
      <c r="F1992" s="7">
        <v>1991</v>
      </c>
      <c r="G1992" s="9">
        <v>1.031487464013598</v>
      </c>
      <c r="H1992" s="9">
        <v>1.0124517931712502</v>
      </c>
      <c r="I1992" s="3">
        <v>1.81</v>
      </c>
    </row>
    <row r="1993" spans="1:9" x14ac:dyDescent="0.3">
      <c r="A1993" s="7">
        <v>1992</v>
      </c>
      <c r="B1993" s="7">
        <v>2.0284142550286299</v>
      </c>
      <c r="C1993" s="13">
        <v>3.7202814639016699</v>
      </c>
      <c r="D1993" s="3">
        <v>1.9914005216111099</v>
      </c>
      <c r="F1993" s="7">
        <v>1992</v>
      </c>
      <c r="G1993" s="9">
        <v>2.1727734436868151</v>
      </c>
      <c r="H1993" s="9">
        <v>3.7536881066844829</v>
      </c>
      <c r="I1993" s="3">
        <v>2.0499999999999998</v>
      </c>
    </row>
    <row r="1994" spans="1:9" x14ac:dyDescent="0.3">
      <c r="A1994" s="7">
        <v>1993</v>
      </c>
      <c r="B1994" s="7">
        <v>1.00866362070688</v>
      </c>
      <c r="C1994" s="13">
        <v>0.90144847870322498</v>
      </c>
      <c r="D1994" s="3">
        <v>1.7536469756822199</v>
      </c>
      <c r="F1994" s="7">
        <v>1993</v>
      </c>
      <c r="G1994" s="9">
        <v>0.956921387383184</v>
      </c>
      <c r="H1994" s="9">
        <v>0.87983466480599759</v>
      </c>
      <c r="I1994" s="3">
        <v>1.74</v>
      </c>
    </row>
    <row r="1995" spans="1:9" x14ac:dyDescent="0.3">
      <c r="A1995" s="7">
        <v>1994</v>
      </c>
      <c r="B1995" s="7">
        <v>2.1205494496242299</v>
      </c>
      <c r="C1995" s="13">
        <v>3.8459241675940099</v>
      </c>
      <c r="D1995" s="3">
        <v>2.03952996094799</v>
      </c>
      <c r="F1995" s="7">
        <v>1994</v>
      </c>
      <c r="G1995" s="9">
        <v>2.3084751302943007</v>
      </c>
      <c r="H1995" s="9">
        <v>3.8863507566133957</v>
      </c>
      <c r="I1995" s="3">
        <v>2.09</v>
      </c>
    </row>
    <row r="1996" spans="1:9" x14ac:dyDescent="0.3">
      <c r="A1996" s="7">
        <v>1995</v>
      </c>
      <c r="B1996" s="7">
        <v>1.00866362070688</v>
      </c>
      <c r="C1996" s="13">
        <v>0.90144847870322498</v>
      </c>
      <c r="D1996" s="3">
        <v>1.7536469756822199</v>
      </c>
      <c r="F1996" s="7">
        <v>1995</v>
      </c>
      <c r="G1996" s="9">
        <v>0.956921387383184</v>
      </c>
      <c r="H1996" s="9">
        <v>0.87983466480599759</v>
      </c>
      <c r="I1996" s="3">
        <v>1.74</v>
      </c>
    </row>
    <row r="1997" spans="1:9" x14ac:dyDescent="0.3">
      <c r="A1997" s="7">
        <v>1996</v>
      </c>
      <c r="B1997" s="7">
        <v>2.1969853910988602</v>
      </c>
      <c r="C1997" s="13">
        <v>7.3220096361312699</v>
      </c>
      <c r="D1997" s="3">
        <v>2.0638165655181901</v>
      </c>
      <c r="F1997" s="7">
        <v>1996</v>
      </c>
      <c r="G1997" s="9">
        <v>2.2777552010196924</v>
      </c>
      <c r="H1997" s="9">
        <v>7.1853297108533649</v>
      </c>
      <c r="I1997" s="3">
        <v>2.06</v>
      </c>
    </row>
    <row r="1998" spans="1:9" x14ac:dyDescent="0.3">
      <c r="A1998" s="7">
        <v>1997</v>
      </c>
      <c r="B1998" s="7">
        <v>0.967338967473242</v>
      </c>
      <c r="C1998" s="13">
        <v>0.969786385307157</v>
      </c>
      <c r="D1998" s="3">
        <v>1.6875407429990401</v>
      </c>
      <c r="F1998" s="7">
        <v>1997</v>
      </c>
      <c r="G1998" s="9">
        <v>0.87786446196430035</v>
      </c>
      <c r="H1998" s="9">
        <v>0.91766770637403561</v>
      </c>
      <c r="I1998" s="3">
        <v>1.65</v>
      </c>
    </row>
    <row r="1999" spans="1:9" x14ac:dyDescent="0.3">
      <c r="A1999" s="7">
        <v>1998</v>
      </c>
      <c r="B1999" s="7">
        <v>3.1856832080205999</v>
      </c>
      <c r="C1999" s="13">
        <v>8.3281678271702297</v>
      </c>
      <c r="D1999" s="3">
        <v>2.3095589957412099</v>
      </c>
      <c r="F1999" s="7">
        <v>1998</v>
      </c>
      <c r="G1999" s="9">
        <v>3.3790106579755799</v>
      </c>
      <c r="H1999" s="9">
        <v>8.2882711543125858</v>
      </c>
      <c r="I1999" s="3">
        <v>2.35</v>
      </c>
    </row>
    <row r="2000" spans="1:9" x14ac:dyDescent="0.3">
      <c r="A2000" s="7">
        <v>1999</v>
      </c>
      <c r="B2000" s="7">
        <v>1.5313552547409399</v>
      </c>
      <c r="C2000" s="13">
        <v>1.5492921503333801</v>
      </c>
      <c r="D2000" s="3">
        <v>1.91796701908978</v>
      </c>
      <c r="F2000" s="7">
        <v>1999</v>
      </c>
      <c r="G2000" s="9">
        <v>1.6902785579713089</v>
      </c>
      <c r="H2000" s="9">
        <v>1.5953422398266979</v>
      </c>
      <c r="I2000" s="3">
        <v>1.96</v>
      </c>
    </row>
    <row r="2001" spans="1:9" x14ac:dyDescent="0.3">
      <c r="A2001" s="7">
        <v>2000</v>
      </c>
      <c r="B2001" s="7">
        <v>0.81628781900757996</v>
      </c>
      <c r="C2001" s="13">
        <v>0.83513415674118197</v>
      </c>
      <c r="D2001" s="3">
        <v>1.70331207674511</v>
      </c>
      <c r="F2001" s="7">
        <v>2000</v>
      </c>
      <c r="G2001" s="9">
        <v>0.7810273653452765</v>
      </c>
      <c r="H2001" s="9">
        <v>0.77732534477946469</v>
      </c>
      <c r="I2001" s="3">
        <v>1.69</v>
      </c>
    </row>
    <row r="2002" spans="1:9" x14ac:dyDescent="0.3">
      <c r="A2002" s="7">
        <v>2001</v>
      </c>
      <c r="B2002" s="7">
        <v>2.00688181040401</v>
      </c>
      <c r="C2002" s="13">
        <v>3.71684708612643</v>
      </c>
      <c r="D2002" s="3">
        <v>2.0022767375087098</v>
      </c>
      <c r="F2002" s="7">
        <v>2001</v>
      </c>
      <c r="G2002" s="9">
        <v>2.0923194430237211</v>
      </c>
      <c r="H2002" s="9">
        <v>3.8930540294912026</v>
      </c>
      <c r="I2002" s="3">
        <v>2</v>
      </c>
    </row>
    <row r="2003" spans="1:9" x14ac:dyDescent="0.3">
      <c r="A2003" s="7">
        <v>2002</v>
      </c>
      <c r="B2003" s="7">
        <v>0.93284565543018605</v>
      </c>
      <c r="C2003" s="13">
        <v>0.88643176924080902</v>
      </c>
      <c r="D2003" s="3">
        <v>1.7073867068011701</v>
      </c>
      <c r="F2003" s="7">
        <v>2002</v>
      </c>
      <c r="G2003" s="9">
        <v>0.89273091107385849</v>
      </c>
      <c r="H2003" s="9">
        <v>0.86995646995092279</v>
      </c>
      <c r="I2003" s="3">
        <v>1.7</v>
      </c>
    </row>
    <row r="2004" spans="1:9" x14ac:dyDescent="0.3">
      <c r="A2004" s="7">
        <v>2003</v>
      </c>
      <c r="B2004" s="7">
        <v>2.5797939129293099</v>
      </c>
      <c r="C2004" s="13">
        <v>6.3690324811765198</v>
      </c>
      <c r="D2004" s="3">
        <v>2.1192887262636999</v>
      </c>
      <c r="F2004" s="7">
        <v>2003</v>
      </c>
      <c r="G2004" s="9">
        <v>2.5497394758375687</v>
      </c>
      <c r="H2004" s="9">
        <v>6.144319219245423</v>
      </c>
      <c r="I2004" s="3">
        <v>2.13</v>
      </c>
    </row>
    <row r="2005" spans="1:9" x14ac:dyDescent="0.3">
      <c r="A2005" s="7">
        <v>2004</v>
      </c>
      <c r="B2005" s="7">
        <v>2.7904407009988001</v>
      </c>
      <c r="C2005" s="13">
        <v>7.4076846317546003</v>
      </c>
      <c r="D2005" s="3">
        <v>2.1925772896165601</v>
      </c>
      <c r="F2005" s="7">
        <v>2004</v>
      </c>
      <c r="G2005" s="9">
        <v>2.7967692333861951</v>
      </c>
      <c r="H2005" s="9">
        <v>7.3481174544814261</v>
      </c>
      <c r="I2005" s="3">
        <v>2.19</v>
      </c>
    </row>
    <row r="2006" spans="1:9" x14ac:dyDescent="0.3">
      <c r="A2006" s="7">
        <v>2005</v>
      </c>
      <c r="B2006" s="7">
        <v>2.2400825706683598</v>
      </c>
      <c r="C2006" s="13">
        <v>7.2844571959451896</v>
      </c>
      <c r="D2006" s="3">
        <v>2.0589067961509899</v>
      </c>
      <c r="F2006" s="7">
        <v>2005</v>
      </c>
      <c r="G2006" s="9">
        <v>2.3749338204244168</v>
      </c>
      <c r="H2006" s="9">
        <v>7.8636757654568843</v>
      </c>
      <c r="I2006" s="3">
        <v>2.06</v>
      </c>
    </row>
    <row r="2007" spans="1:9" x14ac:dyDescent="0.3">
      <c r="A2007" s="7">
        <v>2006</v>
      </c>
      <c r="B2007" s="7">
        <v>1.6525874917963299</v>
      </c>
      <c r="C2007" s="13">
        <v>3.1211692525279502</v>
      </c>
      <c r="D2007" s="3">
        <v>1.9013911414167901</v>
      </c>
      <c r="F2007" s="7">
        <v>2006</v>
      </c>
      <c r="G2007" s="9">
        <v>1.5555145319063226</v>
      </c>
      <c r="H2007" s="9">
        <v>2.8019460011845547</v>
      </c>
      <c r="I2007" s="3">
        <v>1.9</v>
      </c>
    </row>
    <row r="2008" spans="1:9" x14ac:dyDescent="0.3">
      <c r="A2008" s="7">
        <v>2007</v>
      </c>
      <c r="B2008" s="7">
        <v>1.5878396528955401</v>
      </c>
      <c r="C2008" s="13">
        <v>3.0406183673362701</v>
      </c>
      <c r="D2008" s="3">
        <v>1.8388390075213901</v>
      </c>
      <c r="F2008" s="7">
        <v>2007</v>
      </c>
      <c r="G2008" s="9">
        <v>1.6065626364410628</v>
      </c>
      <c r="H2008" s="9">
        <v>3.1065488941439021</v>
      </c>
      <c r="I2008" s="3">
        <v>1.85</v>
      </c>
    </row>
    <row r="2009" spans="1:9" x14ac:dyDescent="0.3">
      <c r="A2009" s="7">
        <v>2008</v>
      </c>
      <c r="B2009" s="7">
        <v>1.07581049438048</v>
      </c>
      <c r="C2009" s="13">
        <v>0.91302343485611903</v>
      </c>
      <c r="D2009" s="3">
        <v>1.76676877915992</v>
      </c>
      <c r="F2009" s="7">
        <v>2008</v>
      </c>
      <c r="G2009" s="9">
        <v>1.074184068741789</v>
      </c>
      <c r="H2009" s="9">
        <v>0.92742644806669161</v>
      </c>
      <c r="I2009" s="3">
        <v>1.77</v>
      </c>
    </row>
    <row r="2010" spans="1:9" x14ac:dyDescent="0.3">
      <c r="A2010" s="7">
        <v>2009</v>
      </c>
      <c r="B2010" s="7">
        <v>2.6789266408036099</v>
      </c>
      <c r="C2010" s="13">
        <v>7.4455908897073897</v>
      </c>
      <c r="D2010" s="3">
        <v>2.1443317495649801</v>
      </c>
      <c r="F2010" s="7">
        <v>2009</v>
      </c>
      <c r="G2010" s="9">
        <v>2.482792436069619</v>
      </c>
      <c r="H2010" s="9">
        <v>7.2237895337154585</v>
      </c>
      <c r="I2010" s="3">
        <v>2.1</v>
      </c>
    </row>
    <row r="2011" spans="1:9" x14ac:dyDescent="0.3">
      <c r="A2011" s="7">
        <v>2010</v>
      </c>
      <c r="B2011" s="7">
        <v>1.6035111083018601</v>
      </c>
      <c r="C2011" s="13">
        <v>3.9307849145191298</v>
      </c>
      <c r="D2011" s="3">
        <v>1.8469058598311301</v>
      </c>
      <c r="F2011" s="7">
        <v>2010</v>
      </c>
      <c r="G2011" s="9">
        <v>1.7193894044494953</v>
      </c>
      <c r="H2011" s="9">
        <v>4.1167779377896814</v>
      </c>
      <c r="I2011" s="3">
        <v>1.87</v>
      </c>
    </row>
    <row r="2012" spans="1:9" x14ac:dyDescent="0.3">
      <c r="A2012" s="7">
        <v>2011</v>
      </c>
      <c r="B2012" s="7">
        <v>1.0345499179120401</v>
      </c>
      <c r="C2012" s="13">
        <v>1.37481646756486</v>
      </c>
      <c r="D2012" s="3">
        <v>1.73590053646718</v>
      </c>
      <c r="F2012" s="7">
        <v>2011</v>
      </c>
      <c r="G2012" s="9">
        <v>0.94623056615219614</v>
      </c>
      <c r="H2012" s="9">
        <v>1.3223004378416092</v>
      </c>
      <c r="I2012" s="3">
        <v>1.71</v>
      </c>
    </row>
    <row r="2013" spans="1:9" x14ac:dyDescent="0.3">
      <c r="A2013" s="7">
        <v>2012</v>
      </c>
      <c r="B2013" s="7">
        <v>1.28127815238372</v>
      </c>
      <c r="C2013" s="13">
        <v>1.3101912316075099</v>
      </c>
      <c r="D2013" s="3">
        <v>1.81249641909271</v>
      </c>
      <c r="F2013" s="7">
        <v>2012</v>
      </c>
      <c r="G2013" s="9">
        <v>1.1735112053495269</v>
      </c>
      <c r="H2013" s="9">
        <v>1.3638722494565436</v>
      </c>
      <c r="I2013" s="3">
        <v>1.8</v>
      </c>
    </row>
    <row r="2014" spans="1:9" x14ac:dyDescent="0.3">
      <c r="A2014" s="7">
        <v>2013</v>
      </c>
      <c r="B2014" s="7">
        <v>1.1762625053084499</v>
      </c>
      <c r="C2014" s="13">
        <v>1.10925790210965</v>
      </c>
      <c r="D2014" s="3">
        <v>1.8280410936579701</v>
      </c>
      <c r="F2014" s="7">
        <v>2013</v>
      </c>
      <c r="G2014" s="9">
        <v>1.1776277418985832</v>
      </c>
      <c r="H2014" s="9">
        <v>1.1039266971518211</v>
      </c>
      <c r="I2014" s="3">
        <v>1.84</v>
      </c>
    </row>
    <row r="2015" spans="1:9" x14ac:dyDescent="0.3">
      <c r="A2015" s="7">
        <v>2014</v>
      </c>
      <c r="B2015" s="7">
        <v>1.41123976373977</v>
      </c>
      <c r="C2015" s="13">
        <v>3.6371236251144801</v>
      </c>
      <c r="D2015" s="3">
        <v>1.7948043050787299</v>
      </c>
      <c r="F2015" s="7">
        <v>2014</v>
      </c>
      <c r="G2015" s="9">
        <v>1.3527024084220891</v>
      </c>
      <c r="H2015" s="9">
        <v>3.5049756624808799</v>
      </c>
      <c r="I2015" s="3">
        <v>1.75</v>
      </c>
    </row>
    <row r="2016" spans="1:9" x14ac:dyDescent="0.3">
      <c r="A2016" s="7">
        <v>2015</v>
      </c>
      <c r="B2016" s="7">
        <v>1.9496423294610901</v>
      </c>
      <c r="C2016" s="13">
        <v>7.5954042737966798</v>
      </c>
      <c r="D2016" s="3">
        <v>1.97778291685543</v>
      </c>
      <c r="F2016" s="7">
        <v>2015</v>
      </c>
      <c r="G2016" s="9">
        <v>1.9930987860995817</v>
      </c>
      <c r="H2016" s="9">
        <v>7.5055048848057124</v>
      </c>
      <c r="I2016" s="3">
        <v>1.96</v>
      </c>
    </row>
    <row r="2017" spans="1:9" x14ac:dyDescent="0.3">
      <c r="A2017" s="7">
        <v>2016</v>
      </c>
      <c r="B2017" s="7">
        <v>0.98335272931567197</v>
      </c>
      <c r="C2017" s="13">
        <v>1.25041630121696</v>
      </c>
      <c r="D2017" s="3">
        <v>1.6816614950794699</v>
      </c>
      <c r="F2017" s="7">
        <v>2016</v>
      </c>
      <c r="G2017" s="9">
        <v>0.99855171995117509</v>
      </c>
      <c r="H2017" s="9">
        <v>1.2583191870455699</v>
      </c>
      <c r="I2017" s="3">
        <v>1.66</v>
      </c>
    </row>
    <row r="2018" spans="1:9" x14ac:dyDescent="0.3">
      <c r="A2018" s="7">
        <v>2017</v>
      </c>
      <c r="B2018" s="7">
        <v>0.94746173878025897</v>
      </c>
      <c r="C2018" s="13">
        <v>0.89594171721481397</v>
      </c>
      <c r="D2018" s="3">
        <v>1.70876440254575</v>
      </c>
      <c r="F2018" s="7">
        <v>2017</v>
      </c>
      <c r="G2018" s="9">
        <v>0.91627075930832691</v>
      </c>
      <c r="H2018" s="9">
        <v>0.87799268163804189</v>
      </c>
      <c r="I2018" s="3">
        <v>1.68</v>
      </c>
    </row>
    <row r="2019" spans="1:9" x14ac:dyDescent="0.3">
      <c r="A2019" s="7">
        <v>2018</v>
      </c>
      <c r="B2019" s="7">
        <v>1.41103817970968</v>
      </c>
      <c r="C2019" s="13">
        <v>2.5276222535516699</v>
      </c>
      <c r="D2019" s="3">
        <v>1.8194021808069101</v>
      </c>
      <c r="F2019" s="7">
        <v>2018</v>
      </c>
      <c r="G2019" s="9">
        <v>1.3353106878783123</v>
      </c>
      <c r="H2019" s="9">
        <v>2.4400173797633831</v>
      </c>
      <c r="I2019" s="3">
        <v>1.82</v>
      </c>
    </row>
    <row r="2020" spans="1:9" x14ac:dyDescent="0.3">
      <c r="A2020" s="7">
        <v>2019</v>
      </c>
      <c r="B2020" s="7">
        <v>2.24216152667735</v>
      </c>
      <c r="C2020" s="13">
        <v>6.5704180334565701</v>
      </c>
      <c r="D2020" s="3">
        <v>2.0673028232604498</v>
      </c>
      <c r="F2020" s="7">
        <v>2019</v>
      </c>
      <c r="G2020" s="9">
        <v>2.4581308186660138</v>
      </c>
      <c r="H2020" s="9">
        <v>6.7784582887092517</v>
      </c>
      <c r="I2020" s="3">
        <v>2.1</v>
      </c>
    </row>
    <row r="2021" spans="1:9" x14ac:dyDescent="0.3">
      <c r="A2021" s="7">
        <v>2020</v>
      </c>
      <c r="B2021" s="7">
        <v>2.7916461792349101</v>
      </c>
      <c r="C2021" s="13">
        <v>7.0996126501197097</v>
      </c>
      <c r="D2021" s="3">
        <v>2.2032625614587902</v>
      </c>
      <c r="F2021" s="7">
        <v>2020</v>
      </c>
      <c r="G2021" s="9">
        <v>2.7259504320062078</v>
      </c>
      <c r="H2021" s="9">
        <v>7.0049597505775463</v>
      </c>
      <c r="I2021" s="3">
        <v>2.17</v>
      </c>
    </row>
    <row r="2022" spans="1:9" x14ac:dyDescent="0.3">
      <c r="A2022" s="7">
        <v>2021</v>
      </c>
      <c r="B2022" s="7">
        <v>1.6768744984984401</v>
      </c>
      <c r="C2022" s="13">
        <v>4.4187280278205998</v>
      </c>
      <c r="D2022" s="3">
        <v>1.8510356193686901</v>
      </c>
      <c r="F2022" s="7">
        <v>2021</v>
      </c>
      <c r="G2022" s="9">
        <v>1.5987274442182544</v>
      </c>
      <c r="H2022" s="9">
        <v>4.3406409935512533</v>
      </c>
      <c r="I2022" s="3">
        <v>1.84</v>
      </c>
    </row>
    <row r="2023" spans="1:9" x14ac:dyDescent="0.3">
      <c r="A2023" s="7">
        <v>2022</v>
      </c>
      <c r="B2023" s="7">
        <v>0.91108241440416005</v>
      </c>
      <c r="C2023" s="13">
        <v>0.95288559897767999</v>
      </c>
      <c r="D2023" s="3">
        <v>1.6619950091015001</v>
      </c>
      <c r="F2023" s="7">
        <v>2022</v>
      </c>
      <c r="G2023" s="9">
        <v>0.8580406060888216</v>
      </c>
      <c r="H2023" s="9">
        <v>0.93076975650762395</v>
      </c>
      <c r="I2023" s="3">
        <v>1.63</v>
      </c>
    </row>
    <row r="2024" spans="1:9" x14ac:dyDescent="0.3">
      <c r="A2024" s="7">
        <v>2023</v>
      </c>
      <c r="B2024" s="7">
        <v>2.9456828580036301</v>
      </c>
      <c r="C2024" s="13">
        <v>7.3630863582504604</v>
      </c>
      <c r="D2024" s="3">
        <v>2.23018266441114</v>
      </c>
      <c r="F2024" s="7">
        <v>2023</v>
      </c>
      <c r="G2024" s="9">
        <v>3.0149900217835146</v>
      </c>
      <c r="H2024" s="9">
        <v>7.2964882013935481</v>
      </c>
      <c r="I2024" s="3">
        <v>2.2599999999999998</v>
      </c>
    </row>
    <row r="2025" spans="1:9" x14ac:dyDescent="0.3">
      <c r="A2025" s="7">
        <v>2024</v>
      </c>
      <c r="B2025" s="7">
        <v>2.0990306869802402</v>
      </c>
      <c r="C2025" s="13">
        <v>3.0396686825118602</v>
      </c>
      <c r="D2025" s="3">
        <v>2.0725151353750499</v>
      </c>
      <c r="F2025" s="7">
        <v>2024</v>
      </c>
      <c r="G2025" s="9">
        <v>2.2353222269474853</v>
      </c>
      <c r="H2025" s="9">
        <v>3.0462472954044655</v>
      </c>
      <c r="I2025" s="3">
        <v>2.08</v>
      </c>
    </row>
    <row r="2026" spans="1:9" x14ac:dyDescent="0.3">
      <c r="A2026" s="7">
        <v>2025</v>
      </c>
      <c r="B2026" s="7">
        <v>1.9787867246833699</v>
      </c>
      <c r="C2026" s="13">
        <v>3.65854131272659</v>
      </c>
      <c r="D2026" s="3">
        <v>2.00191405038218</v>
      </c>
      <c r="F2026" s="7">
        <v>2025</v>
      </c>
      <c r="G2026" s="9">
        <v>2.0697233227972838</v>
      </c>
      <c r="H2026" s="9">
        <v>3.7004400688759014</v>
      </c>
      <c r="I2026" s="3">
        <v>2.0099999999999998</v>
      </c>
    </row>
    <row r="2027" spans="1:9" x14ac:dyDescent="0.3">
      <c r="A2027" s="7">
        <v>2026</v>
      </c>
      <c r="B2027" s="7">
        <v>1.07812167737466</v>
      </c>
      <c r="C2027" s="13">
        <v>0.97637469292337398</v>
      </c>
      <c r="D2027" s="3">
        <v>1.81200927710643</v>
      </c>
      <c r="F2027" s="7">
        <v>2026</v>
      </c>
      <c r="G2027" s="9">
        <v>0.95841732507110544</v>
      </c>
      <c r="H2027" s="9">
        <v>0.95889373343714934</v>
      </c>
      <c r="I2027" s="3">
        <v>1.79</v>
      </c>
    </row>
    <row r="2028" spans="1:9" x14ac:dyDescent="0.3">
      <c r="A2028" s="7">
        <v>2027</v>
      </c>
      <c r="B2028" s="7">
        <v>3.3259655749042598</v>
      </c>
      <c r="C2028" s="13">
        <v>9.5506660148066693</v>
      </c>
      <c r="D2028" s="3">
        <v>2.3751193590023298</v>
      </c>
      <c r="F2028" s="7">
        <v>2027</v>
      </c>
      <c r="G2028" s="9">
        <v>3.3088737412500548</v>
      </c>
      <c r="H2028" s="9">
        <v>9.7289573456195839</v>
      </c>
      <c r="I2028" s="3">
        <v>2.36</v>
      </c>
    </row>
    <row r="2029" spans="1:9" x14ac:dyDescent="0.3">
      <c r="A2029" s="7">
        <v>2028</v>
      </c>
      <c r="B2029" s="7">
        <v>3.3313516982814999</v>
      </c>
      <c r="C2029" s="13">
        <v>9.5528317796207194</v>
      </c>
      <c r="D2029" s="3">
        <v>2.3768378753781199</v>
      </c>
      <c r="F2029" s="7">
        <v>2028</v>
      </c>
      <c r="G2029" s="9">
        <v>3.2857812524140071</v>
      </c>
      <c r="H2029" s="9">
        <v>9.7113079585535971</v>
      </c>
      <c r="I2029" s="3">
        <v>2.34</v>
      </c>
    </row>
    <row r="2030" spans="1:9" x14ac:dyDescent="0.3">
      <c r="A2030" s="7">
        <v>2029</v>
      </c>
      <c r="B2030" s="7">
        <v>2.1484312618742498</v>
      </c>
      <c r="C2030" s="13">
        <v>3.8532902966372302</v>
      </c>
      <c r="D2030" s="3">
        <v>2.0428515793028401</v>
      </c>
      <c r="F2030" s="7">
        <v>2029</v>
      </c>
      <c r="G2030" s="9">
        <v>2.3595082432065184</v>
      </c>
      <c r="H2030" s="9">
        <v>3.9236626810872912</v>
      </c>
      <c r="I2030" s="3">
        <v>2.1</v>
      </c>
    </row>
    <row r="2031" spans="1:9" x14ac:dyDescent="0.3">
      <c r="A2031" s="7">
        <v>2030</v>
      </c>
      <c r="B2031" s="7">
        <v>1.34509583303113</v>
      </c>
      <c r="C2031" s="13">
        <v>1.9796219698130999</v>
      </c>
      <c r="D2031" s="3">
        <v>1.78802238631885</v>
      </c>
      <c r="F2031" s="7">
        <v>2030</v>
      </c>
      <c r="G2031" s="9">
        <v>1.3092741397650112</v>
      </c>
      <c r="H2031" s="9">
        <v>2.0352868699377553</v>
      </c>
      <c r="I2031" s="3">
        <v>1.77</v>
      </c>
    </row>
    <row r="2032" spans="1:9" x14ac:dyDescent="0.3">
      <c r="A2032" s="7">
        <v>2031</v>
      </c>
      <c r="B2032" s="7">
        <v>2.8365449402220801</v>
      </c>
      <c r="C2032" s="13">
        <v>7.5209145208329602</v>
      </c>
      <c r="D2032" s="3">
        <v>2.21226484483552</v>
      </c>
      <c r="F2032" s="7">
        <v>2031</v>
      </c>
      <c r="G2032" s="9">
        <v>2.7233387012652712</v>
      </c>
      <c r="H2032" s="9">
        <v>7.7325468521977196</v>
      </c>
      <c r="I2032" s="3">
        <v>2.17</v>
      </c>
    </row>
    <row r="2033" spans="1:9" x14ac:dyDescent="0.3">
      <c r="A2033" s="7">
        <v>2032</v>
      </c>
      <c r="B2033" s="7">
        <v>3.1368680610616901</v>
      </c>
      <c r="C2033" s="13">
        <v>8.5849606760287998</v>
      </c>
      <c r="D2033" s="3">
        <v>2.3446727277204999</v>
      </c>
      <c r="F2033" s="7">
        <v>2032</v>
      </c>
      <c r="G2033" s="9">
        <v>3.0633860437351315</v>
      </c>
      <c r="H2033" s="9">
        <v>8.858069825756175</v>
      </c>
      <c r="I2033" s="3">
        <v>2.27</v>
      </c>
    </row>
    <row r="2034" spans="1:9" x14ac:dyDescent="0.3">
      <c r="A2034" s="7">
        <v>2033</v>
      </c>
      <c r="B2034" s="7">
        <v>0.96683235896256603</v>
      </c>
      <c r="C2034" s="13">
        <v>1.05882674023615</v>
      </c>
      <c r="D2034" s="3">
        <v>1.7290984911435701</v>
      </c>
      <c r="F2034" s="7">
        <v>2033</v>
      </c>
      <c r="G2034" s="9">
        <v>0.84020158880864659</v>
      </c>
      <c r="H2034" s="9">
        <v>0.99169542017811252</v>
      </c>
      <c r="I2034" s="3">
        <v>1.71</v>
      </c>
    </row>
    <row r="2035" spans="1:9" x14ac:dyDescent="0.3">
      <c r="A2035" s="7">
        <v>2034</v>
      </c>
      <c r="B2035" s="7">
        <v>1.1792922142817399</v>
      </c>
      <c r="C2035" s="13">
        <v>0.86539426225176397</v>
      </c>
      <c r="D2035" s="3">
        <v>1.8260977431395899</v>
      </c>
      <c r="F2035" s="7">
        <v>2034</v>
      </c>
      <c r="G2035" s="9">
        <v>1.2017658892664493</v>
      </c>
      <c r="H2035" s="9">
        <v>0.90662924743832851</v>
      </c>
      <c r="I2035" s="3">
        <v>1.81</v>
      </c>
    </row>
    <row r="2036" spans="1:9" x14ac:dyDescent="0.3">
      <c r="A2036" s="7">
        <v>2035</v>
      </c>
      <c r="B2036" s="7">
        <v>1.41123976373977</v>
      </c>
      <c r="C2036" s="13">
        <v>3.6371236251144801</v>
      </c>
      <c r="D2036" s="3">
        <v>1.7948043050787299</v>
      </c>
      <c r="F2036" s="7">
        <v>2035</v>
      </c>
      <c r="G2036" s="9">
        <v>1.3527024084220891</v>
      </c>
      <c r="H2036" s="9">
        <v>3.5049756624808799</v>
      </c>
      <c r="I2036" s="3">
        <v>1.75</v>
      </c>
    </row>
    <row r="2037" spans="1:9" x14ac:dyDescent="0.3">
      <c r="A2037" s="7">
        <v>2036</v>
      </c>
      <c r="B2037" s="7">
        <v>1.27941380796793</v>
      </c>
      <c r="C2037" s="13">
        <v>1.9081338997862101</v>
      </c>
      <c r="D2037" s="3">
        <v>1.7701951582162201</v>
      </c>
      <c r="F2037" s="7">
        <v>2036</v>
      </c>
      <c r="G2037" s="9">
        <v>1.2473442833410646</v>
      </c>
      <c r="H2037" s="9">
        <v>1.9774837368512337</v>
      </c>
      <c r="I2037" s="3">
        <v>1.75</v>
      </c>
    </row>
    <row r="2038" spans="1:9" x14ac:dyDescent="0.3">
      <c r="A2038" s="7">
        <v>2037</v>
      </c>
      <c r="B2038" s="7">
        <v>1.1599374670162299</v>
      </c>
      <c r="C2038" s="13">
        <v>1.68999554570029</v>
      </c>
      <c r="D2038" s="3">
        <v>1.7648583053706399</v>
      </c>
      <c r="F2038" s="7">
        <v>2037</v>
      </c>
      <c r="G2038" s="9">
        <v>1.075812717093992</v>
      </c>
      <c r="H2038" s="9">
        <v>1.6229824095835574</v>
      </c>
      <c r="I2038" s="3">
        <v>1.75</v>
      </c>
    </row>
    <row r="2039" spans="1:9" x14ac:dyDescent="0.3">
      <c r="A2039" s="7">
        <v>2038</v>
      </c>
      <c r="B2039" s="7">
        <v>2.4694601007385901</v>
      </c>
      <c r="C2039" s="13">
        <v>4.9940302987375302</v>
      </c>
      <c r="D2039" s="3">
        <v>2.1038245206149</v>
      </c>
      <c r="F2039" s="7">
        <v>2038</v>
      </c>
      <c r="G2039" s="9">
        <v>2.5940199425649912</v>
      </c>
      <c r="H2039" s="9">
        <v>5.1512570194205605</v>
      </c>
      <c r="I2039" s="3">
        <v>2.13</v>
      </c>
    </row>
    <row r="2040" spans="1:9" x14ac:dyDescent="0.3">
      <c r="A2040" s="7">
        <v>2039</v>
      </c>
      <c r="B2040" s="7">
        <v>2.1787754814273401</v>
      </c>
      <c r="C2040" s="13">
        <v>6.2914457169393696</v>
      </c>
      <c r="D2040" s="3">
        <v>2.0340864367763198</v>
      </c>
      <c r="F2040" s="7">
        <v>2039</v>
      </c>
      <c r="G2040" s="9">
        <v>2.2082662046590382</v>
      </c>
      <c r="H2040" s="9">
        <v>6.1056455589872005</v>
      </c>
      <c r="I2040" s="3">
        <v>2.04</v>
      </c>
    </row>
    <row r="2041" spans="1:9" x14ac:dyDescent="0.3">
      <c r="A2041" s="7">
        <v>2040</v>
      </c>
      <c r="B2041" s="7">
        <v>1.7124207782177601</v>
      </c>
      <c r="C2041" s="13">
        <v>2.00036448845833</v>
      </c>
      <c r="D2041" s="3">
        <v>1.9774128670990101</v>
      </c>
      <c r="F2041" s="7">
        <v>2040</v>
      </c>
      <c r="G2041" s="9">
        <v>1.9361653747301724</v>
      </c>
      <c r="H2041" s="9">
        <v>2.020520052615935</v>
      </c>
      <c r="I2041" s="3">
        <v>2.0099999999999998</v>
      </c>
    </row>
    <row r="2042" spans="1:9" x14ac:dyDescent="0.3">
      <c r="A2042" s="7">
        <v>2041</v>
      </c>
      <c r="B2042" s="7">
        <v>1.4066240644329999</v>
      </c>
      <c r="C2042" s="13">
        <v>2.55467409792141</v>
      </c>
      <c r="D2042" s="3">
        <v>1.80986669430681</v>
      </c>
      <c r="F2042" s="7">
        <v>2041</v>
      </c>
      <c r="G2042" s="9">
        <v>1.2747184483331884</v>
      </c>
      <c r="H2042" s="9">
        <v>2.4525659761908098</v>
      </c>
      <c r="I2042" s="3">
        <v>1.78</v>
      </c>
    </row>
    <row r="2043" spans="1:9" x14ac:dyDescent="0.3">
      <c r="A2043" s="7">
        <v>2042</v>
      </c>
      <c r="B2043" s="7">
        <v>3.0018660112987501</v>
      </c>
      <c r="C2043" s="13">
        <v>8.37929318294516</v>
      </c>
      <c r="D2043" s="3">
        <v>2.2899872785270698</v>
      </c>
      <c r="F2043" s="7">
        <v>2042</v>
      </c>
      <c r="G2043" s="9">
        <v>2.9551387986251423</v>
      </c>
      <c r="H2043" s="9">
        <v>8.550795871512415</v>
      </c>
      <c r="I2043" s="3">
        <v>2.25</v>
      </c>
    </row>
    <row r="2044" spans="1:9" x14ac:dyDescent="0.3">
      <c r="A2044" s="7">
        <v>2043</v>
      </c>
      <c r="B2044" s="7">
        <v>1.47410197904566</v>
      </c>
      <c r="C2044" s="13">
        <v>1.69124343656698</v>
      </c>
      <c r="D2044" s="3">
        <v>1.8543985317303799</v>
      </c>
      <c r="F2044" s="7">
        <v>2043</v>
      </c>
      <c r="G2044" s="9">
        <v>1.3214483328330127</v>
      </c>
      <c r="H2044" s="9">
        <v>1.6589868934233807</v>
      </c>
      <c r="I2044" s="3">
        <v>1.86</v>
      </c>
    </row>
    <row r="2045" spans="1:9" x14ac:dyDescent="0.3">
      <c r="A2045" s="7">
        <v>2044</v>
      </c>
      <c r="B2045" s="7">
        <v>2.0091593233745599</v>
      </c>
      <c r="C2045" s="13">
        <v>5.5528725473997298</v>
      </c>
      <c r="D2045" s="3">
        <v>1.98648870169986</v>
      </c>
      <c r="F2045" s="7">
        <v>2044</v>
      </c>
      <c r="G2045" s="9">
        <v>1.9123950873421878</v>
      </c>
      <c r="H2045" s="9">
        <v>5.0896668597320618</v>
      </c>
      <c r="I2045" s="3">
        <v>1.96</v>
      </c>
    </row>
    <row r="2046" spans="1:9" x14ac:dyDescent="0.3">
      <c r="A2046" s="7">
        <v>2045</v>
      </c>
      <c r="B2046" s="7">
        <v>2.3772720920756001</v>
      </c>
      <c r="C2046" s="13">
        <v>6.67984506174915</v>
      </c>
      <c r="D2046" s="3">
        <v>2.08169219563813</v>
      </c>
      <c r="F2046" s="7">
        <v>2045</v>
      </c>
      <c r="G2046" s="9">
        <v>2.2861349752325957</v>
      </c>
      <c r="H2046" s="9">
        <v>6.4934552350987333</v>
      </c>
      <c r="I2046" s="3">
        <v>2.04</v>
      </c>
    </row>
    <row r="2047" spans="1:9" x14ac:dyDescent="0.3">
      <c r="A2047" s="7">
        <v>2046</v>
      </c>
      <c r="B2047" s="7">
        <v>0.96739560363064103</v>
      </c>
      <c r="C2047" s="13">
        <v>0.75998979496919605</v>
      </c>
      <c r="D2047" s="3">
        <v>1.7901055417095</v>
      </c>
      <c r="F2047" s="7">
        <v>2046</v>
      </c>
      <c r="G2047" s="9">
        <v>0.88650702960389061</v>
      </c>
      <c r="H2047" s="9">
        <v>0.74947917803151698</v>
      </c>
      <c r="I2047" s="3">
        <v>1.79</v>
      </c>
    </row>
    <row r="2048" spans="1:9" x14ac:dyDescent="0.3">
      <c r="A2048" s="7">
        <v>2047</v>
      </c>
      <c r="B2048" s="7">
        <v>1.3334244317985799</v>
      </c>
      <c r="C2048" s="13">
        <v>1.66957517326265</v>
      </c>
      <c r="D2048" s="3">
        <v>1.78346000062564</v>
      </c>
      <c r="F2048" s="7">
        <v>2047</v>
      </c>
      <c r="G2048" s="9">
        <v>1.3762079850905129</v>
      </c>
      <c r="H2048" s="9">
        <v>1.7692398694288392</v>
      </c>
      <c r="I2048" s="3">
        <v>1.78</v>
      </c>
    </row>
    <row r="2049" spans="1:9" x14ac:dyDescent="0.3">
      <c r="A2049" s="7">
        <v>2048</v>
      </c>
      <c r="B2049" s="7">
        <v>2.49093537209338</v>
      </c>
      <c r="C2049" s="13">
        <v>8.2088797480279396</v>
      </c>
      <c r="D2049" s="3">
        <v>2.15864913961757</v>
      </c>
      <c r="F2049" s="7">
        <v>2048</v>
      </c>
      <c r="G2049" s="9">
        <v>2.7662888319172376</v>
      </c>
      <c r="H2049" s="9">
        <v>8.4937508260660248</v>
      </c>
      <c r="I2049" s="3">
        <v>2.21</v>
      </c>
    </row>
    <row r="2050" spans="1:9" x14ac:dyDescent="0.3">
      <c r="A2050" s="7">
        <v>2049</v>
      </c>
      <c r="B2050" s="7">
        <v>0.98639289145658504</v>
      </c>
      <c r="C2050" s="13">
        <v>1.23391846019577</v>
      </c>
      <c r="D2050" s="3">
        <v>1.6839897644186601</v>
      </c>
      <c r="F2050" s="7">
        <v>2049</v>
      </c>
      <c r="G2050" s="9">
        <v>1.0100433352112932</v>
      </c>
      <c r="H2050" s="9">
        <v>1.2632233850481391</v>
      </c>
      <c r="I2050" s="3">
        <v>1.67</v>
      </c>
    </row>
    <row r="2051" spans="1:9" x14ac:dyDescent="0.3">
      <c r="A2051" s="7">
        <v>2050</v>
      </c>
      <c r="B2051" s="7">
        <v>1.21822076780935</v>
      </c>
      <c r="C2051" s="13">
        <v>1.22526590127417</v>
      </c>
      <c r="D2051" s="3">
        <v>1.78750597402124</v>
      </c>
      <c r="F2051" s="7">
        <v>2050</v>
      </c>
      <c r="G2051" s="9">
        <v>1.2811384069425888</v>
      </c>
      <c r="H2051" s="9">
        <v>1.2983058538194785</v>
      </c>
      <c r="I2051" s="3">
        <v>1.81</v>
      </c>
    </row>
    <row r="2052" spans="1:9" x14ac:dyDescent="0.3">
      <c r="A2052" s="7">
        <v>2051</v>
      </c>
      <c r="B2052" s="7">
        <v>2.41655406608835</v>
      </c>
      <c r="C2052" s="13">
        <v>4.52897219796772</v>
      </c>
      <c r="D2052" s="3">
        <v>2.06075116174675</v>
      </c>
      <c r="F2052" s="7">
        <v>2051</v>
      </c>
      <c r="G2052" s="9">
        <v>2.381681489637145</v>
      </c>
      <c r="H2052" s="9">
        <v>4.5645894491770358</v>
      </c>
      <c r="I2052" s="3">
        <v>2.1</v>
      </c>
    </row>
    <row r="2053" spans="1:9" x14ac:dyDescent="0.3">
      <c r="A2053" s="7">
        <v>2052</v>
      </c>
      <c r="B2053" s="7">
        <v>2.04364579575372</v>
      </c>
      <c r="C2053" s="13">
        <v>3.7174047591633501</v>
      </c>
      <c r="D2053" s="3">
        <v>2.0022767375087098</v>
      </c>
      <c r="F2053" s="7">
        <v>2052</v>
      </c>
      <c r="G2053" s="9">
        <v>2.1269581762777925</v>
      </c>
      <c r="H2053" s="9">
        <v>3.9060129807087711</v>
      </c>
      <c r="I2053" s="3">
        <v>2</v>
      </c>
    </row>
    <row r="2054" spans="1:9" x14ac:dyDescent="0.3">
      <c r="A2054" s="7">
        <v>2053</v>
      </c>
      <c r="B2054" s="7">
        <v>1.6452867867593199</v>
      </c>
      <c r="C2054" s="13">
        <v>3.4822351156262998</v>
      </c>
      <c r="D2054" s="3">
        <v>1.88035855461572</v>
      </c>
      <c r="F2054" s="7">
        <v>2053</v>
      </c>
      <c r="G2054" s="9">
        <v>1.6273206905523954</v>
      </c>
      <c r="H2054" s="9">
        <v>3.4655198749441869</v>
      </c>
      <c r="I2054" s="3">
        <v>1.86</v>
      </c>
    </row>
    <row r="2055" spans="1:9" x14ac:dyDescent="0.3">
      <c r="A2055" s="7">
        <v>2054</v>
      </c>
      <c r="B2055" s="7">
        <v>1.2950375759814099</v>
      </c>
      <c r="C2055" s="13">
        <v>2.0088756591987802</v>
      </c>
      <c r="D2055" s="3">
        <v>1.7648034037082501</v>
      </c>
      <c r="F2055" s="7">
        <v>2054</v>
      </c>
      <c r="G2055" s="9">
        <v>1.2910655629360011</v>
      </c>
      <c r="H2055" s="9">
        <v>2.0710386859649592</v>
      </c>
      <c r="I2055" s="3">
        <v>1.75</v>
      </c>
    </row>
    <row r="2056" spans="1:9" x14ac:dyDescent="0.3">
      <c r="A2056" s="7">
        <v>2055</v>
      </c>
      <c r="B2056" s="7">
        <v>1.4287963935135299</v>
      </c>
      <c r="C2056" s="13">
        <v>3.2041319203257101</v>
      </c>
      <c r="D2056" s="3">
        <v>1.8075154776264499</v>
      </c>
      <c r="F2056" s="7">
        <v>2055</v>
      </c>
      <c r="G2056" s="9">
        <v>1.4121406809437689</v>
      </c>
      <c r="H2056" s="9">
        <v>3.1615685084033469</v>
      </c>
      <c r="I2056" s="3">
        <v>1.79</v>
      </c>
    </row>
    <row r="2057" spans="1:9" x14ac:dyDescent="0.3">
      <c r="A2057" s="7">
        <v>2056</v>
      </c>
      <c r="B2057" s="7">
        <v>1.20245783475854</v>
      </c>
      <c r="C2057" s="13">
        <v>1.06499190569071</v>
      </c>
      <c r="D2057" s="3">
        <v>1.8280410936579701</v>
      </c>
      <c r="F2057" s="7">
        <v>2056</v>
      </c>
      <c r="G2057" s="9">
        <v>1.1903860201266372</v>
      </c>
      <c r="H2057" s="9">
        <v>1.1088921623859893</v>
      </c>
      <c r="I2057" s="3">
        <v>1.84</v>
      </c>
    </row>
    <row r="2058" spans="1:9" x14ac:dyDescent="0.3">
      <c r="A2058" s="7">
        <v>2057</v>
      </c>
      <c r="B2058" s="7">
        <v>1.5275504156389099</v>
      </c>
      <c r="C2058" s="13">
        <v>3.51992427495597</v>
      </c>
      <c r="D2058" s="3">
        <v>1.85245958716582</v>
      </c>
      <c r="F2058" s="7">
        <v>2057</v>
      </c>
      <c r="G2058" s="9">
        <v>1.4897870617481055</v>
      </c>
      <c r="H2058" s="9">
        <v>3.392754491221011</v>
      </c>
      <c r="I2058" s="3">
        <v>1.84</v>
      </c>
    </row>
    <row r="2059" spans="1:9" x14ac:dyDescent="0.3">
      <c r="A2059" s="7">
        <v>2058</v>
      </c>
      <c r="B2059" s="7">
        <v>1.9850595571482801</v>
      </c>
      <c r="C2059" s="13">
        <v>3.9261794066991502</v>
      </c>
      <c r="D2059" s="3">
        <v>1.94531529709679</v>
      </c>
      <c r="F2059" s="7">
        <v>2058</v>
      </c>
      <c r="G2059" s="9">
        <v>1.8617953055657657</v>
      </c>
      <c r="H2059" s="9">
        <v>3.8754068995863959</v>
      </c>
      <c r="I2059" s="3">
        <v>1.96</v>
      </c>
    </row>
    <row r="2060" spans="1:9" x14ac:dyDescent="0.3">
      <c r="A2060" s="7">
        <v>2059</v>
      </c>
      <c r="B2060" s="7">
        <v>1.9996122229744799</v>
      </c>
      <c r="C2060" s="13">
        <v>7.5832097474551698</v>
      </c>
      <c r="D2060" s="3">
        <v>2.00337924451087</v>
      </c>
      <c r="F2060" s="7">
        <v>2059</v>
      </c>
      <c r="G2060" s="9">
        <v>2.0293399280163178</v>
      </c>
      <c r="H2060" s="9">
        <v>7.3660969865710531</v>
      </c>
      <c r="I2060" s="3">
        <v>1.99</v>
      </c>
    </row>
    <row r="2061" spans="1:9" x14ac:dyDescent="0.3">
      <c r="A2061" s="7">
        <v>2060</v>
      </c>
      <c r="B2061" s="7">
        <v>1.90672900894409</v>
      </c>
      <c r="C2061" s="13">
        <v>3.32791594157356</v>
      </c>
      <c r="D2061" s="3">
        <v>1.96100966859616</v>
      </c>
      <c r="F2061" s="7">
        <v>2060</v>
      </c>
      <c r="G2061" s="9">
        <v>1.9714234791634255</v>
      </c>
      <c r="H2061" s="9">
        <v>3.2850373952106655</v>
      </c>
      <c r="I2061" s="3">
        <v>2</v>
      </c>
    </row>
    <row r="2062" spans="1:9" x14ac:dyDescent="0.3">
      <c r="A2062" s="7">
        <v>2061</v>
      </c>
      <c r="B2062" s="7">
        <v>2.1839847275097601</v>
      </c>
      <c r="C2062" s="13">
        <v>7.8939012260439698</v>
      </c>
      <c r="D2062" s="3">
        <v>2.06172504938294</v>
      </c>
      <c r="F2062" s="7">
        <v>2061</v>
      </c>
      <c r="G2062" s="9">
        <v>2.2088315457874161</v>
      </c>
      <c r="H2062" s="9">
        <v>7.8366538395004302</v>
      </c>
      <c r="I2062" s="3">
        <v>2.02</v>
      </c>
    </row>
    <row r="2063" spans="1:9" x14ac:dyDescent="0.3">
      <c r="A2063" s="7">
        <v>2062</v>
      </c>
      <c r="B2063" s="7">
        <v>3.4457670860467098</v>
      </c>
      <c r="C2063" s="13">
        <v>8.8884654760834003</v>
      </c>
      <c r="D2063" s="3">
        <v>2.4105710841061798</v>
      </c>
      <c r="F2063" s="7">
        <v>2062</v>
      </c>
      <c r="G2063" s="9">
        <v>3.6130206147366395</v>
      </c>
      <c r="H2063" s="9">
        <v>8.8520012927692857</v>
      </c>
      <c r="I2063" s="3">
        <v>2.41</v>
      </c>
    </row>
    <row r="2064" spans="1:9" x14ac:dyDescent="0.3">
      <c r="A2064" s="7">
        <v>2063</v>
      </c>
      <c r="B2064" s="7">
        <v>1.9621947351442699</v>
      </c>
      <c r="C2064" s="13">
        <v>6.1988387922372103</v>
      </c>
      <c r="D2064" s="3">
        <v>1.96045087134296</v>
      </c>
      <c r="F2064" s="7">
        <v>2063</v>
      </c>
      <c r="G2064" s="9">
        <v>1.8404013829941086</v>
      </c>
      <c r="H2064" s="9">
        <v>5.9561853412260781</v>
      </c>
      <c r="I2064" s="3">
        <v>1.92</v>
      </c>
    </row>
    <row r="2065" spans="1:9" x14ac:dyDescent="0.3">
      <c r="A2065" s="7">
        <v>2064</v>
      </c>
      <c r="B2065" s="7">
        <v>1.7550436713003299</v>
      </c>
      <c r="C2065" s="13">
        <v>4.0237522161394601</v>
      </c>
      <c r="D2065" s="3">
        <v>1.9176937994759899</v>
      </c>
      <c r="F2065" s="7">
        <v>2064</v>
      </c>
      <c r="G2065" s="9">
        <v>1.8844870434992913</v>
      </c>
      <c r="H2065" s="9">
        <v>4.218249084481875</v>
      </c>
      <c r="I2065" s="3">
        <v>1.94</v>
      </c>
    </row>
    <row r="2066" spans="1:9" x14ac:dyDescent="0.3">
      <c r="A2066" s="7">
        <v>2065</v>
      </c>
      <c r="B2066" s="7">
        <v>0.996543482664488</v>
      </c>
      <c r="C2066" s="13">
        <v>0.90162117486692495</v>
      </c>
      <c r="D2066" s="3">
        <v>1.74077799635124</v>
      </c>
      <c r="F2066" s="7">
        <v>2065</v>
      </c>
      <c r="G2066" s="9">
        <v>0.92697069032399448</v>
      </c>
      <c r="H2066" s="9">
        <v>0.89220519575718316</v>
      </c>
      <c r="I2066" s="3">
        <v>1.71</v>
      </c>
    </row>
    <row r="2067" spans="1:9" x14ac:dyDescent="0.3">
      <c r="A2067" s="7">
        <v>2066</v>
      </c>
      <c r="B2067" s="7">
        <v>3.603537215936</v>
      </c>
      <c r="C2067" s="13">
        <v>7.4459264459038099</v>
      </c>
      <c r="D2067" s="3">
        <v>2.41414038271536</v>
      </c>
      <c r="F2067" s="7">
        <v>2066</v>
      </c>
      <c r="G2067" s="9">
        <v>3.7845885062521756</v>
      </c>
      <c r="H2067" s="9">
        <v>7.3287879555137359</v>
      </c>
      <c r="I2067" s="3">
        <v>2.4700000000000002</v>
      </c>
    </row>
    <row r="2068" spans="1:9" x14ac:dyDescent="0.3">
      <c r="A2068" s="7">
        <v>2067</v>
      </c>
      <c r="B2068" s="7">
        <v>3.63799676124041</v>
      </c>
      <c r="C2068" s="13">
        <v>9.9010879191406502</v>
      </c>
      <c r="D2068" s="3">
        <v>2.4279050050181099</v>
      </c>
      <c r="F2068" s="7">
        <v>2067</v>
      </c>
      <c r="G2068" s="9">
        <v>3.4960901995556473</v>
      </c>
      <c r="H2068" s="9">
        <v>10.306721964288714</v>
      </c>
      <c r="I2068" s="3">
        <v>2.41</v>
      </c>
    </row>
    <row r="2069" spans="1:9" x14ac:dyDescent="0.3">
      <c r="A2069" s="7">
        <v>2068</v>
      </c>
      <c r="B2069" s="7">
        <v>1.55057374548573</v>
      </c>
      <c r="C2069" s="13">
        <v>2.1809984013050201</v>
      </c>
      <c r="D2069" s="3">
        <v>1.8671084700995999</v>
      </c>
      <c r="F2069" s="7">
        <v>2068</v>
      </c>
      <c r="G2069" s="9">
        <v>1.5727397172786159</v>
      </c>
      <c r="H2069" s="9">
        <v>2.2850032850586568</v>
      </c>
      <c r="I2069" s="3">
        <v>1.86</v>
      </c>
    </row>
    <row r="2070" spans="1:9" x14ac:dyDescent="0.3">
      <c r="A2070" s="7">
        <v>2069</v>
      </c>
      <c r="B2070" s="7">
        <v>1.2169099027661201</v>
      </c>
      <c r="C2070" s="13">
        <v>1.4915957610088899</v>
      </c>
      <c r="D2070" s="3">
        <v>1.81366712848984</v>
      </c>
      <c r="F2070" s="7">
        <v>2069</v>
      </c>
      <c r="G2070" s="9">
        <v>1.0657598056498128</v>
      </c>
      <c r="H2070" s="9">
        <v>1.3568143192774487</v>
      </c>
      <c r="I2070" s="3">
        <v>1.79</v>
      </c>
    </row>
    <row r="2071" spans="1:9" x14ac:dyDescent="0.3">
      <c r="A2071" s="7">
        <v>2070</v>
      </c>
      <c r="B2071" s="7">
        <v>1.7012817009335099</v>
      </c>
      <c r="C2071" s="13">
        <v>2.1680972113036701</v>
      </c>
      <c r="D2071" s="3">
        <v>1.95358021737427</v>
      </c>
      <c r="F2071" s="7">
        <v>2070</v>
      </c>
      <c r="G2071" s="9">
        <v>1.7750070494469925</v>
      </c>
      <c r="H2071" s="9">
        <v>2.159245653232535</v>
      </c>
      <c r="I2071" s="3">
        <v>1.97</v>
      </c>
    </row>
    <row r="2072" spans="1:9" x14ac:dyDescent="0.3">
      <c r="A2072" s="7">
        <v>2071</v>
      </c>
      <c r="B2072" s="7">
        <v>3.6728748925937702</v>
      </c>
      <c r="C2072" s="13">
        <v>6.6216803665271797</v>
      </c>
      <c r="D2072" s="3">
        <v>2.3747133717777902</v>
      </c>
      <c r="F2072" s="7">
        <v>2071</v>
      </c>
      <c r="G2072" s="9">
        <v>3.5647297366669606</v>
      </c>
      <c r="H2072" s="9">
        <v>6.4953651484437289</v>
      </c>
      <c r="I2072" s="3">
        <v>2.42</v>
      </c>
    </row>
    <row r="2073" spans="1:9" x14ac:dyDescent="0.3">
      <c r="A2073" s="7">
        <v>2072</v>
      </c>
      <c r="B2073" s="7">
        <v>0.98801767177755295</v>
      </c>
      <c r="C2073" s="13">
        <v>1.2576625957585701</v>
      </c>
      <c r="D2073" s="3">
        <v>1.69157750079887</v>
      </c>
      <c r="F2073" s="7">
        <v>2072</v>
      </c>
      <c r="G2073" s="9">
        <v>0.7981828898050225</v>
      </c>
      <c r="H2073" s="9">
        <v>1.0843676129174262</v>
      </c>
      <c r="I2073" s="3">
        <v>1.65</v>
      </c>
    </row>
    <row r="2074" spans="1:9" x14ac:dyDescent="0.3">
      <c r="A2074" s="7">
        <v>2073</v>
      </c>
      <c r="B2074" s="7">
        <v>2.85673576440883</v>
      </c>
      <c r="C2074" s="13">
        <v>7.6419811772954098</v>
      </c>
      <c r="D2074" s="3">
        <v>2.20832989310709</v>
      </c>
      <c r="F2074" s="7">
        <v>2073</v>
      </c>
      <c r="G2074" s="9">
        <v>2.7016519028527552</v>
      </c>
      <c r="H2074" s="9">
        <v>7.5532947086075648</v>
      </c>
      <c r="I2074" s="3">
        <v>2.1800000000000002</v>
      </c>
    </row>
    <row r="2075" spans="1:9" x14ac:dyDescent="0.3">
      <c r="A2075" s="7">
        <v>2074</v>
      </c>
      <c r="B2075" s="7">
        <v>1.9481714667643</v>
      </c>
      <c r="C2075" s="13">
        <v>3.0116989664545901</v>
      </c>
      <c r="D2075" s="3">
        <v>1.98399441915032</v>
      </c>
      <c r="F2075" s="7">
        <v>2074</v>
      </c>
      <c r="G2075" s="9">
        <v>1.9265199173397458</v>
      </c>
      <c r="H2075" s="9">
        <v>3.0463310411684983</v>
      </c>
      <c r="I2075" s="3">
        <v>2.0099999999999998</v>
      </c>
    </row>
    <row r="2076" spans="1:9" x14ac:dyDescent="0.3">
      <c r="A2076" s="7">
        <v>2075</v>
      </c>
      <c r="B2076" s="7">
        <v>2.49958477719162</v>
      </c>
      <c r="C2076" s="13">
        <v>3.1484678117203</v>
      </c>
      <c r="D2076" s="3">
        <v>2.1985573530088001</v>
      </c>
      <c r="F2076" s="7">
        <v>2075</v>
      </c>
      <c r="G2076" s="9">
        <v>2.5650189784941855</v>
      </c>
      <c r="H2076" s="9">
        <v>3.1325165352319706</v>
      </c>
      <c r="I2076" s="3">
        <v>2.17</v>
      </c>
    </row>
    <row r="2077" spans="1:9" x14ac:dyDescent="0.3">
      <c r="A2077" s="7">
        <v>2076</v>
      </c>
      <c r="B2077" s="7">
        <v>1.2698249512804101</v>
      </c>
      <c r="C2077" s="13">
        <v>0.85035970685734996</v>
      </c>
      <c r="D2077" s="3">
        <v>1.9105767945438401</v>
      </c>
      <c r="F2077" s="7">
        <v>2076</v>
      </c>
      <c r="G2077" s="9">
        <v>1.3325595704531528</v>
      </c>
      <c r="H2077" s="9">
        <v>0.94798413843358331</v>
      </c>
      <c r="I2077" s="3">
        <v>1.88</v>
      </c>
    </row>
    <row r="2078" spans="1:9" x14ac:dyDescent="0.3">
      <c r="A2078" s="7">
        <v>2077</v>
      </c>
      <c r="B2078" s="7">
        <v>2.3830392050398399</v>
      </c>
      <c r="C2078" s="13">
        <v>5.0409587671198999</v>
      </c>
      <c r="D2078" s="3">
        <v>2.09994001700192</v>
      </c>
      <c r="F2078" s="7">
        <v>2077</v>
      </c>
      <c r="G2078" s="9">
        <v>2.3582987565451665</v>
      </c>
      <c r="H2078" s="9">
        <v>4.983910973837884</v>
      </c>
      <c r="I2078" s="3">
        <v>2.1</v>
      </c>
    </row>
    <row r="2079" spans="1:9" x14ac:dyDescent="0.3">
      <c r="A2079" s="7">
        <v>2078</v>
      </c>
      <c r="B2079" s="7">
        <v>1.9914220607353701</v>
      </c>
      <c r="C2079" s="13">
        <v>2.0136356494314298</v>
      </c>
      <c r="D2079" s="3">
        <v>2.0333343625219</v>
      </c>
      <c r="F2079" s="7">
        <v>2078</v>
      </c>
      <c r="G2079" s="9">
        <v>1.8162058750245382</v>
      </c>
      <c r="H2079" s="9">
        <v>1.9718313385827999</v>
      </c>
      <c r="I2079" s="3">
        <v>2.0099999999999998</v>
      </c>
    </row>
    <row r="2080" spans="1:9" x14ac:dyDescent="0.3">
      <c r="A2080" s="7">
        <v>2079</v>
      </c>
      <c r="B2080" s="7">
        <v>1.25520812269955</v>
      </c>
      <c r="C2080" s="13">
        <v>0.85116889330491496</v>
      </c>
      <c r="D2080" s="3">
        <v>1.8988568069823599</v>
      </c>
      <c r="F2080" s="7">
        <v>2079</v>
      </c>
      <c r="G2080" s="9">
        <v>1.1558596650294277</v>
      </c>
      <c r="H2080" s="9">
        <v>0.89820254269076538</v>
      </c>
      <c r="I2080" s="3">
        <v>1.86</v>
      </c>
    </row>
    <row r="2081" spans="1:9" x14ac:dyDescent="0.3">
      <c r="A2081" s="7">
        <v>2080</v>
      </c>
      <c r="B2081" s="7">
        <v>2.1753923310335801</v>
      </c>
      <c r="C2081" s="13">
        <v>6.0577033699693201</v>
      </c>
      <c r="D2081" s="3">
        <v>2.0380698577517</v>
      </c>
      <c r="F2081" s="7">
        <v>2080</v>
      </c>
      <c r="G2081" s="9">
        <v>2.0266196559872069</v>
      </c>
      <c r="H2081" s="9">
        <v>5.8216906427032828</v>
      </c>
      <c r="I2081" s="3">
        <v>1.99</v>
      </c>
    </row>
    <row r="2082" spans="1:9" x14ac:dyDescent="0.3">
      <c r="A2082" s="7">
        <v>2081</v>
      </c>
      <c r="B2082" s="7">
        <v>3.6511627370334199</v>
      </c>
      <c r="C2082" s="13">
        <v>9.7556464975236405</v>
      </c>
      <c r="D2082" s="3">
        <v>2.3921074004311502</v>
      </c>
      <c r="F2082" s="7">
        <v>2081</v>
      </c>
      <c r="G2082" s="9">
        <v>3.3926747613191806</v>
      </c>
      <c r="H2082" s="9">
        <v>9.9580183320265778</v>
      </c>
      <c r="I2082" s="3">
        <v>2.37</v>
      </c>
    </row>
    <row r="2083" spans="1:9" x14ac:dyDescent="0.3">
      <c r="A2083" s="7">
        <v>2082</v>
      </c>
      <c r="B2083" s="7">
        <v>1.9785771742101299</v>
      </c>
      <c r="C2083" s="13">
        <v>3.7120042960973301</v>
      </c>
      <c r="D2083" s="3">
        <v>1.9967650038311799</v>
      </c>
      <c r="F2083" s="7">
        <v>2082</v>
      </c>
      <c r="G2083" s="9">
        <v>2.0256380710192592</v>
      </c>
      <c r="H2083" s="9">
        <v>3.6699867223537308</v>
      </c>
      <c r="I2083" s="3">
        <v>2.0499999999999998</v>
      </c>
    </row>
    <row r="2084" spans="1:9" x14ac:dyDescent="0.3">
      <c r="A2084" s="7">
        <v>2083</v>
      </c>
      <c r="B2084" s="7">
        <v>1.3783865024945201</v>
      </c>
      <c r="C2084" s="13">
        <v>1.32291461979903</v>
      </c>
      <c r="D2084" s="3">
        <v>1.8587349387261001</v>
      </c>
      <c r="F2084" s="7">
        <v>2083</v>
      </c>
      <c r="G2084" s="9">
        <v>1.3802294874813186</v>
      </c>
      <c r="H2084" s="9">
        <v>1.3411224244747548</v>
      </c>
      <c r="I2084" s="3">
        <v>1.86</v>
      </c>
    </row>
    <row r="2085" spans="1:9" x14ac:dyDescent="0.3">
      <c r="A2085" s="7">
        <v>2084</v>
      </c>
      <c r="B2085" s="7">
        <v>2.8384143546699399</v>
      </c>
      <c r="C2085" s="13">
        <v>5.2413573627000902</v>
      </c>
      <c r="D2085" s="3">
        <v>2.2460888409270101</v>
      </c>
      <c r="F2085" s="7">
        <v>2084</v>
      </c>
      <c r="G2085" s="9">
        <v>3.1283820135183888</v>
      </c>
      <c r="H2085" s="9">
        <v>5.1399279004330847</v>
      </c>
      <c r="I2085" s="3">
        <v>2.2999999999999998</v>
      </c>
    </row>
    <row r="2086" spans="1:9" x14ac:dyDescent="0.3">
      <c r="A2086" s="7">
        <v>2085</v>
      </c>
      <c r="B2086" s="7">
        <v>1.39273010678549</v>
      </c>
      <c r="C2086" s="13">
        <v>1.32074839527651</v>
      </c>
      <c r="D2086" s="3">
        <v>1.8739395243060899</v>
      </c>
      <c r="F2086" s="7">
        <v>2085</v>
      </c>
      <c r="G2086" s="9">
        <v>1.5018066813569093</v>
      </c>
      <c r="H2086" s="9">
        <v>1.3427131219600608</v>
      </c>
      <c r="I2086" s="3">
        <v>1.9</v>
      </c>
    </row>
    <row r="2087" spans="1:9" x14ac:dyDescent="0.3">
      <c r="A2087" s="7">
        <v>2086</v>
      </c>
      <c r="B2087" s="7">
        <v>1.08050143073726</v>
      </c>
      <c r="C2087" s="13">
        <v>1.56822941230276</v>
      </c>
      <c r="D2087" s="3">
        <v>1.7252275889397299</v>
      </c>
      <c r="F2087" s="7">
        <v>2086</v>
      </c>
      <c r="G2087" s="9">
        <v>0.92236147341901764</v>
      </c>
      <c r="H2087" s="9">
        <v>1.4190588596571714</v>
      </c>
      <c r="I2087" s="3">
        <v>1.67</v>
      </c>
    </row>
    <row r="2088" spans="1:9" x14ac:dyDescent="0.3">
      <c r="A2088" s="7">
        <v>2087</v>
      </c>
      <c r="B2088" s="7">
        <v>1.96213780175389</v>
      </c>
      <c r="C2088" s="13">
        <v>2.6661592905862501</v>
      </c>
      <c r="D2088" s="3">
        <v>1.9905507975638701</v>
      </c>
      <c r="F2088" s="7">
        <v>2087</v>
      </c>
      <c r="G2088" s="9">
        <v>1.7066370298076352</v>
      </c>
      <c r="H2088" s="9">
        <v>2.609481917339656</v>
      </c>
      <c r="I2088" s="3">
        <v>1.98</v>
      </c>
    </row>
    <row r="2089" spans="1:9" x14ac:dyDescent="0.3">
      <c r="A2089" s="7">
        <v>2088</v>
      </c>
      <c r="B2089" s="7">
        <v>0.97687310738901001</v>
      </c>
      <c r="C2089" s="13">
        <v>0.85698618209945499</v>
      </c>
      <c r="D2089" s="3">
        <v>1.7661023967935101</v>
      </c>
      <c r="F2089" s="7">
        <v>2088</v>
      </c>
      <c r="G2089" s="9">
        <v>0.91066789363360845</v>
      </c>
      <c r="H2089" s="9">
        <v>0.83677966037412443</v>
      </c>
      <c r="I2089" s="3">
        <v>1.75</v>
      </c>
    </row>
    <row r="2090" spans="1:9" x14ac:dyDescent="0.3">
      <c r="A2090" s="7">
        <v>2089</v>
      </c>
      <c r="B2090" s="7">
        <v>0.91586107879538103</v>
      </c>
      <c r="C2090" s="13">
        <v>0.93305227411801706</v>
      </c>
      <c r="D2090" s="3">
        <v>1.67779160056636</v>
      </c>
      <c r="F2090" s="7">
        <v>2089</v>
      </c>
      <c r="G2090" s="9">
        <v>0.87019512779122055</v>
      </c>
      <c r="H2090" s="9">
        <v>0.93818266503080905</v>
      </c>
      <c r="I2090" s="3">
        <v>1.67</v>
      </c>
    </row>
    <row r="2091" spans="1:9" x14ac:dyDescent="0.3">
      <c r="A2091" s="7">
        <v>2090</v>
      </c>
      <c r="B2091" s="7">
        <v>2.20846457868296</v>
      </c>
      <c r="C2091" s="13">
        <v>7.8005893623110101</v>
      </c>
      <c r="D2091" s="3">
        <v>2.0542576959839498</v>
      </c>
      <c r="F2091" s="7">
        <v>2090</v>
      </c>
      <c r="G2091" s="9">
        <v>2.1885294058850002</v>
      </c>
      <c r="H2091" s="9">
        <v>7.9099431366852437</v>
      </c>
      <c r="I2091" s="3">
        <v>2.0499999999999998</v>
      </c>
    </row>
    <row r="2092" spans="1:9" x14ac:dyDescent="0.3">
      <c r="A2092" s="7">
        <v>2091</v>
      </c>
      <c r="B2092" s="7">
        <v>3.2295633505021</v>
      </c>
      <c r="C2092" s="13">
        <v>6.8818214295373004</v>
      </c>
      <c r="D2092" s="3">
        <v>2.29303216276094</v>
      </c>
      <c r="F2092" s="7">
        <v>2091</v>
      </c>
      <c r="G2092" s="9">
        <v>3.1189381178027915</v>
      </c>
      <c r="H2092" s="9">
        <v>6.7610859156698222</v>
      </c>
      <c r="I2092" s="3">
        <v>2.3199999999999998</v>
      </c>
    </row>
    <row r="2093" spans="1:9" x14ac:dyDescent="0.3">
      <c r="A2093" s="7">
        <v>2092</v>
      </c>
      <c r="B2093" s="7">
        <v>1.52082147063865</v>
      </c>
      <c r="C2093" s="13">
        <v>1.7214823496848799</v>
      </c>
      <c r="D2093" s="3">
        <v>1.9288920453152201</v>
      </c>
      <c r="F2093" s="7">
        <v>2092</v>
      </c>
      <c r="G2093" s="9">
        <v>1.5680189976407508</v>
      </c>
      <c r="H2093" s="9">
        <v>1.707509623501317</v>
      </c>
      <c r="I2093" s="3">
        <v>1.92</v>
      </c>
    </row>
    <row r="2094" spans="1:9" x14ac:dyDescent="0.3">
      <c r="A2094" s="7">
        <v>2093</v>
      </c>
      <c r="B2094" s="7">
        <v>3.7446870052736898</v>
      </c>
      <c r="C2094" s="13">
        <v>9.5465523931681506</v>
      </c>
      <c r="D2094" s="3">
        <v>2.4997381454225298</v>
      </c>
      <c r="F2094" s="7">
        <v>2093</v>
      </c>
      <c r="G2094" s="9">
        <v>3.9045383029002556</v>
      </c>
      <c r="H2094" s="9">
        <v>9.71558359748059</v>
      </c>
      <c r="I2094" s="3">
        <v>2.5</v>
      </c>
    </row>
    <row r="2095" spans="1:9" x14ac:dyDescent="0.3">
      <c r="A2095" s="7">
        <v>2094</v>
      </c>
      <c r="B2095" s="7">
        <v>1.4465978755634199</v>
      </c>
      <c r="C2095" s="13">
        <v>1.2570402591138601</v>
      </c>
      <c r="D2095" s="3">
        <v>1.94273470382284</v>
      </c>
      <c r="F2095" s="7">
        <v>2094</v>
      </c>
      <c r="G2095" s="9">
        <v>1.5011137355559261</v>
      </c>
      <c r="H2095" s="9">
        <v>1.2773799793449783</v>
      </c>
      <c r="I2095" s="3">
        <v>1.95</v>
      </c>
    </row>
    <row r="2096" spans="1:9" x14ac:dyDescent="0.3">
      <c r="A2096" s="7">
        <v>2095</v>
      </c>
      <c r="B2096" s="7">
        <v>2.3813868904925601</v>
      </c>
      <c r="C2096" s="13">
        <v>4.5297850146159098</v>
      </c>
      <c r="D2096" s="3">
        <v>2.08419876377938</v>
      </c>
      <c r="F2096" s="7">
        <v>2095</v>
      </c>
      <c r="G2096" s="9">
        <v>2.4531773323465713</v>
      </c>
      <c r="H2096" s="9">
        <v>4.5367177863973946</v>
      </c>
      <c r="I2096" s="3">
        <v>2.13</v>
      </c>
    </row>
    <row r="2097" spans="1:9" x14ac:dyDescent="0.3">
      <c r="A2097" s="7">
        <v>2096</v>
      </c>
      <c r="B2097" s="7">
        <v>1.4953208925029</v>
      </c>
      <c r="C2097" s="13">
        <v>1.76831763398551</v>
      </c>
      <c r="D2097" s="3">
        <v>1.8247810440599801</v>
      </c>
      <c r="F2097" s="7">
        <v>2096</v>
      </c>
      <c r="G2097" s="9">
        <v>1.5313468560739509</v>
      </c>
      <c r="H2097" s="9">
        <v>1.8559816465090713</v>
      </c>
      <c r="I2097" s="3">
        <v>1.85</v>
      </c>
    </row>
    <row r="2098" spans="1:9" x14ac:dyDescent="0.3">
      <c r="A2098" s="7">
        <v>2097</v>
      </c>
      <c r="B2098" s="7">
        <v>0.85491575118907703</v>
      </c>
      <c r="C2098" s="13">
        <v>0.89382760327459898</v>
      </c>
      <c r="D2098" s="3">
        <v>1.65653310935253</v>
      </c>
      <c r="F2098" s="7">
        <v>2097</v>
      </c>
      <c r="G2098" s="9">
        <v>0.77266674248707856</v>
      </c>
      <c r="H2098" s="9">
        <v>0.86727914056198285</v>
      </c>
      <c r="I2098" s="3">
        <v>1.64</v>
      </c>
    </row>
    <row r="2099" spans="1:9" x14ac:dyDescent="0.3">
      <c r="A2099" s="7">
        <v>2098</v>
      </c>
      <c r="B2099" s="7">
        <v>2.23223797943026</v>
      </c>
      <c r="C2099" s="13">
        <v>3.9262666825868302</v>
      </c>
      <c r="D2099" s="3">
        <v>2.10221333195059</v>
      </c>
      <c r="F2099" s="7">
        <v>2098</v>
      </c>
      <c r="G2099" s="9">
        <v>2.3434785577217712</v>
      </c>
      <c r="H2099" s="9">
        <v>3.8138062256482881</v>
      </c>
      <c r="I2099" s="3">
        <v>2.12</v>
      </c>
    </row>
    <row r="2100" spans="1:9" x14ac:dyDescent="0.3">
      <c r="A2100" s="7">
        <v>2099</v>
      </c>
      <c r="B2100" s="7">
        <v>1.82039587633314</v>
      </c>
      <c r="C2100" s="13">
        <v>4.6330403621277902</v>
      </c>
      <c r="D2100" s="3">
        <v>1.94857173772228</v>
      </c>
      <c r="F2100" s="7">
        <v>2099</v>
      </c>
      <c r="G2100" s="9">
        <v>1.8004667204891034</v>
      </c>
      <c r="H2100" s="9">
        <v>4.5043495979601911</v>
      </c>
      <c r="I2100" s="3">
        <v>1.93</v>
      </c>
    </row>
    <row r="2101" spans="1:9" x14ac:dyDescent="0.3">
      <c r="A2101" s="7">
        <v>2100</v>
      </c>
      <c r="B2101" s="7">
        <v>2.1136506123315302</v>
      </c>
      <c r="C2101" s="13">
        <v>6.6122337274119998</v>
      </c>
      <c r="D2101" s="3">
        <v>2.04324802419778</v>
      </c>
      <c r="F2101" s="7">
        <v>2100</v>
      </c>
      <c r="G2101" s="9">
        <v>2.1136820404190311</v>
      </c>
      <c r="H2101" s="9">
        <v>6.6951671250247369</v>
      </c>
      <c r="I2101" s="3">
        <v>2.0099999999999998</v>
      </c>
    </row>
    <row r="2102" spans="1:9" x14ac:dyDescent="0.3">
      <c r="A2102" s="7">
        <v>2101</v>
      </c>
      <c r="B2102" s="7">
        <v>1.4183760335969899</v>
      </c>
      <c r="C2102" s="13">
        <v>1.3276041563729499</v>
      </c>
      <c r="D2102" s="3">
        <v>1.86766272175793</v>
      </c>
      <c r="F2102" s="7">
        <v>2101</v>
      </c>
      <c r="G2102" s="9">
        <v>1.4540239353268545</v>
      </c>
      <c r="H2102" s="9">
        <v>1.3628104810788297</v>
      </c>
      <c r="I2102" s="3">
        <v>1.87</v>
      </c>
    </row>
    <row r="2103" spans="1:9" x14ac:dyDescent="0.3">
      <c r="A2103" s="7">
        <v>2102</v>
      </c>
      <c r="B2103" s="7">
        <v>1.6572227626684699</v>
      </c>
      <c r="C2103" s="13">
        <v>3.92517149267564</v>
      </c>
      <c r="D2103" s="3">
        <v>1.8837026570512201</v>
      </c>
      <c r="F2103" s="7">
        <v>2102</v>
      </c>
      <c r="G2103" s="9">
        <v>1.6496980968237021</v>
      </c>
      <c r="H2103" s="9">
        <v>3.8548966053026654</v>
      </c>
      <c r="I2103" s="3">
        <v>1.89</v>
      </c>
    </row>
    <row r="2104" spans="1:9" x14ac:dyDescent="0.3">
      <c r="A2104" s="7">
        <v>2103</v>
      </c>
      <c r="B2104" s="7">
        <v>2.48812867674825</v>
      </c>
      <c r="C2104" s="13">
        <v>6.82368243697635</v>
      </c>
      <c r="D2104" s="3">
        <v>2.14466423602786</v>
      </c>
      <c r="F2104" s="7">
        <v>2103</v>
      </c>
      <c r="G2104" s="9">
        <v>2.3733039254171948</v>
      </c>
      <c r="H2104" s="9">
        <v>6.7493907156155135</v>
      </c>
      <c r="I2104" s="3">
        <v>2.1</v>
      </c>
    </row>
    <row r="2105" spans="1:9" x14ac:dyDescent="0.3">
      <c r="A2105" s="7">
        <v>2104</v>
      </c>
      <c r="B2105" s="7">
        <v>0.91586107879538103</v>
      </c>
      <c r="C2105" s="13">
        <v>0.93305227411801706</v>
      </c>
      <c r="D2105" s="3">
        <v>1.67779160056636</v>
      </c>
      <c r="F2105" s="7">
        <v>2104</v>
      </c>
      <c r="G2105" s="9">
        <v>0.87019512779122055</v>
      </c>
      <c r="H2105" s="9">
        <v>0.93818266503080905</v>
      </c>
      <c r="I2105" s="3">
        <v>1.67</v>
      </c>
    </row>
    <row r="2106" spans="1:9" x14ac:dyDescent="0.3">
      <c r="A2106" s="7">
        <v>2105</v>
      </c>
      <c r="B2106" s="7">
        <v>3.1222816051883</v>
      </c>
      <c r="C2106" s="13">
        <v>7.2882976192909599</v>
      </c>
      <c r="D2106" s="3">
        <v>2.2774415239256798</v>
      </c>
      <c r="F2106" s="7">
        <v>2105</v>
      </c>
      <c r="G2106" s="9">
        <v>2.9591170548869137</v>
      </c>
      <c r="H2106" s="9">
        <v>7.3244832467914565</v>
      </c>
      <c r="I2106" s="3">
        <v>2.25</v>
      </c>
    </row>
    <row r="2107" spans="1:9" x14ac:dyDescent="0.3">
      <c r="A2107" s="7">
        <v>2106</v>
      </c>
      <c r="B2107" s="7">
        <v>1.437841935911</v>
      </c>
      <c r="C2107" s="13">
        <v>1.6776936597516401</v>
      </c>
      <c r="D2107" s="3">
        <v>1.8717215619435501</v>
      </c>
      <c r="F2107" s="7">
        <v>2106</v>
      </c>
      <c r="G2107" s="9">
        <v>1.3474319551055252</v>
      </c>
      <c r="H2107" s="9">
        <v>1.6405331896284154</v>
      </c>
      <c r="I2107" s="3">
        <v>1.85</v>
      </c>
    </row>
    <row r="2108" spans="1:9" x14ac:dyDescent="0.3">
      <c r="A2108" s="7">
        <v>2107</v>
      </c>
      <c r="B2108" s="7">
        <v>1.9059190240854</v>
      </c>
      <c r="C2108" s="13">
        <v>3.7449554461154699</v>
      </c>
      <c r="D2108" s="3">
        <v>1.9537877641549899</v>
      </c>
      <c r="F2108" s="7">
        <v>2107</v>
      </c>
      <c r="G2108" s="9">
        <v>1.8941260170085199</v>
      </c>
      <c r="H2108" s="9">
        <v>3.7624111494339632</v>
      </c>
      <c r="I2108" s="3">
        <v>1.96</v>
      </c>
    </row>
    <row r="2109" spans="1:9" x14ac:dyDescent="0.3">
      <c r="A2109" s="7">
        <v>2108</v>
      </c>
      <c r="B2109" s="7">
        <v>2.13235826840861</v>
      </c>
      <c r="C2109" s="13">
        <v>4.0215027752939703</v>
      </c>
      <c r="D2109" s="3">
        <v>2.0274399790216902</v>
      </c>
      <c r="F2109" s="7">
        <v>2108</v>
      </c>
      <c r="G2109" s="9">
        <v>2.2140455532029444</v>
      </c>
      <c r="H2109" s="9">
        <v>4.1270472494841419</v>
      </c>
      <c r="I2109" s="3">
        <v>2.04</v>
      </c>
    </row>
    <row r="2110" spans="1:9" x14ac:dyDescent="0.3">
      <c r="A2110" s="7">
        <v>2109</v>
      </c>
      <c r="B2110" s="7">
        <v>2.1615732011353601</v>
      </c>
      <c r="C2110" s="13">
        <v>4.1216847468270599</v>
      </c>
      <c r="D2110" s="3">
        <v>2.0440045214217601</v>
      </c>
      <c r="F2110" s="7">
        <v>2109</v>
      </c>
      <c r="G2110" s="9">
        <v>2.0092826125014622</v>
      </c>
      <c r="H2110" s="9">
        <v>3.9769357271029135</v>
      </c>
      <c r="I2110" s="3">
        <v>2.0299999999999998</v>
      </c>
    </row>
    <row r="2111" spans="1:9" x14ac:dyDescent="0.3">
      <c r="A2111" s="7">
        <v>2110</v>
      </c>
      <c r="B2111" s="7">
        <v>2.2993452680795801</v>
      </c>
      <c r="C2111" s="13">
        <v>3.9640321339950599</v>
      </c>
      <c r="D2111" s="3">
        <v>2.0978971886301099</v>
      </c>
      <c r="F2111" s="7">
        <v>2110</v>
      </c>
      <c r="G2111" s="9">
        <v>2.3922676293629528</v>
      </c>
      <c r="H2111" s="9">
        <v>3.9471131641467272</v>
      </c>
      <c r="I2111" s="3">
        <v>2.11</v>
      </c>
    </row>
    <row r="2112" spans="1:9" x14ac:dyDescent="0.3">
      <c r="A2112" s="7">
        <v>2111</v>
      </c>
      <c r="B2112" s="7">
        <v>1.78711743902079</v>
      </c>
      <c r="C2112" s="13">
        <v>1.67397177348265</v>
      </c>
      <c r="D2112" s="3">
        <v>2.0238924207970599</v>
      </c>
      <c r="F2112" s="7">
        <v>2111</v>
      </c>
      <c r="G2112" s="9">
        <v>1.8705239239808857</v>
      </c>
      <c r="H2112" s="9">
        <v>1.6661835706344097</v>
      </c>
      <c r="I2112" s="3">
        <v>2.0299999999999998</v>
      </c>
    </row>
    <row r="2113" spans="1:9" x14ac:dyDescent="0.3">
      <c r="A2113" s="7">
        <v>2112</v>
      </c>
      <c r="B2113" s="7">
        <v>2.6921059867841399</v>
      </c>
      <c r="C2113" s="13">
        <v>6.6803144914372998</v>
      </c>
      <c r="D2113" s="3">
        <v>2.1875912837178499</v>
      </c>
      <c r="F2113" s="7">
        <v>2112</v>
      </c>
      <c r="G2113" s="9">
        <v>2.5920163431541736</v>
      </c>
      <c r="H2113" s="9">
        <v>6.5779246768647122</v>
      </c>
      <c r="I2113" s="3">
        <v>2.16</v>
      </c>
    </row>
    <row r="2114" spans="1:9" x14ac:dyDescent="0.3">
      <c r="A2114" s="7">
        <v>2113</v>
      </c>
      <c r="B2114" s="7">
        <v>2.1951982330931901</v>
      </c>
      <c r="C2114" s="13">
        <v>3.23832173029064</v>
      </c>
      <c r="D2114" s="3">
        <v>2.0706951375423599</v>
      </c>
      <c r="F2114" s="7">
        <v>2113</v>
      </c>
      <c r="G2114" s="9">
        <v>2.1943110946661983</v>
      </c>
      <c r="H2114" s="9">
        <v>3.3203267229553988</v>
      </c>
      <c r="I2114" s="3">
        <v>2.08</v>
      </c>
    </row>
    <row r="2115" spans="1:9" x14ac:dyDescent="0.3">
      <c r="A2115" s="7">
        <v>2114</v>
      </c>
      <c r="B2115" s="7">
        <v>1.6193495575677499</v>
      </c>
      <c r="C2115" s="13">
        <v>3.4210736707092</v>
      </c>
      <c r="D2115" s="3">
        <v>1.8564481716155401</v>
      </c>
      <c r="F2115" s="7">
        <v>2114</v>
      </c>
      <c r="G2115" s="9">
        <v>1.4509576383556722</v>
      </c>
      <c r="H2115" s="9">
        <v>3.1662085334839016</v>
      </c>
      <c r="I2115" s="3">
        <v>1.83</v>
      </c>
    </row>
    <row r="2116" spans="1:9" x14ac:dyDescent="0.3">
      <c r="A2116" s="7">
        <v>2115</v>
      </c>
      <c r="B2116" s="7">
        <v>3.1670764393677402</v>
      </c>
      <c r="C2116" s="13">
        <v>7.9686462772109996</v>
      </c>
      <c r="D2116" s="3">
        <v>2.3385630832814899</v>
      </c>
      <c r="F2116" s="7">
        <v>2115</v>
      </c>
      <c r="G2116" s="9">
        <v>3.1297917291691615</v>
      </c>
      <c r="H2116" s="9">
        <v>8.2565994777635936</v>
      </c>
      <c r="I2116" s="3">
        <v>2.2999999999999998</v>
      </c>
    </row>
    <row r="2117" spans="1:9" x14ac:dyDescent="0.3">
      <c r="A2117" s="7">
        <v>2116</v>
      </c>
      <c r="B2117" s="7">
        <v>1.3783865024945201</v>
      </c>
      <c r="C2117" s="13">
        <v>1.32291461979903</v>
      </c>
      <c r="D2117" s="3">
        <v>1.8587349387261001</v>
      </c>
      <c r="F2117" s="7">
        <v>2116</v>
      </c>
      <c r="G2117" s="9">
        <v>1.3802294874813186</v>
      </c>
      <c r="H2117" s="9">
        <v>1.3411224244747548</v>
      </c>
      <c r="I2117" s="3">
        <v>1.86</v>
      </c>
    </row>
    <row r="2118" spans="1:9" x14ac:dyDescent="0.3">
      <c r="A2118" s="7">
        <v>2117</v>
      </c>
      <c r="B2118" s="7">
        <v>2.7930718363082399</v>
      </c>
      <c r="C2118" s="13">
        <v>7.0101312846774997</v>
      </c>
      <c r="D2118" s="3">
        <v>2.21035523866755</v>
      </c>
      <c r="F2118" s="7">
        <v>2117</v>
      </c>
      <c r="G2118" s="9">
        <v>2.7950332557686668</v>
      </c>
      <c r="H2118" s="9">
        <v>6.9607682492244471</v>
      </c>
      <c r="I2118" s="3">
        <v>2.2000000000000002</v>
      </c>
    </row>
    <row r="2119" spans="1:9" x14ac:dyDescent="0.3">
      <c r="A2119" s="7">
        <v>2118</v>
      </c>
      <c r="B2119" s="7">
        <v>1.8587450637648999</v>
      </c>
      <c r="C2119" s="13">
        <v>4.1925512547965296</v>
      </c>
      <c r="D2119" s="3">
        <v>1.8812256272955401</v>
      </c>
      <c r="F2119" s="7">
        <v>2118</v>
      </c>
      <c r="G2119" s="9">
        <v>1.8664589241829503</v>
      </c>
      <c r="H2119" s="9">
        <v>4.3045602130140885</v>
      </c>
      <c r="I2119" s="3">
        <v>1.94</v>
      </c>
    </row>
    <row r="2120" spans="1:9" x14ac:dyDescent="0.3">
      <c r="A2120" s="7">
        <v>2119</v>
      </c>
      <c r="B2120" s="7">
        <v>2.4935975623514701</v>
      </c>
      <c r="C2120" s="13">
        <v>7.57725980803359</v>
      </c>
      <c r="D2120" s="3">
        <v>2.1667566168672399</v>
      </c>
      <c r="F2120" s="7">
        <v>2119</v>
      </c>
      <c r="G2120" s="9">
        <v>2.4764996976433604</v>
      </c>
      <c r="H2120" s="9">
        <v>7.4568989850076859</v>
      </c>
      <c r="I2120" s="3">
        <v>2.12</v>
      </c>
    </row>
    <row r="2121" spans="1:9" x14ac:dyDescent="0.3">
      <c r="A2121" s="7">
        <v>2120</v>
      </c>
      <c r="B2121" s="7">
        <v>1.52589258655632</v>
      </c>
      <c r="C2121" s="13">
        <v>1.72143836016005</v>
      </c>
      <c r="D2121" s="3">
        <v>1.9264962623069599</v>
      </c>
      <c r="F2121" s="7">
        <v>2120</v>
      </c>
      <c r="G2121" s="9">
        <v>1.5811421594267374</v>
      </c>
      <c r="H2121" s="9">
        <v>1.7107771374096197</v>
      </c>
      <c r="I2121" s="3">
        <v>1.93</v>
      </c>
    </row>
    <row r="2122" spans="1:9" x14ac:dyDescent="0.3">
      <c r="A2122" s="7">
        <v>2121</v>
      </c>
      <c r="B2122" s="7">
        <v>3.0635407605060498</v>
      </c>
      <c r="C2122" s="13">
        <v>7.0424250470774501</v>
      </c>
      <c r="D2122" s="3">
        <v>2.2674284825262001</v>
      </c>
      <c r="F2122" s="7">
        <v>2121</v>
      </c>
      <c r="G2122" s="9">
        <v>2.9853372144659209</v>
      </c>
      <c r="H2122" s="9">
        <v>6.944692152753297</v>
      </c>
      <c r="I2122" s="3">
        <v>2.2400000000000002</v>
      </c>
    </row>
    <row r="2123" spans="1:9" x14ac:dyDescent="0.3">
      <c r="A2123" s="7">
        <v>2122</v>
      </c>
      <c r="B2123" s="7">
        <v>1.56678090959364</v>
      </c>
      <c r="C2123" s="13">
        <v>3.8474509260468199</v>
      </c>
      <c r="D2123" s="3">
        <v>1.84968792155741</v>
      </c>
      <c r="F2123" s="7">
        <v>2122</v>
      </c>
      <c r="G2123" s="9">
        <v>1.468407026023022</v>
      </c>
      <c r="H2123" s="9">
        <v>3.6648512531619279</v>
      </c>
      <c r="I2123" s="3">
        <v>1.82</v>
      </c>
    </row>
    <row r="2124" spans="1:9" x14ac:dyDescent="0.3">
      <c r="A2124" s="7">
        <v>2123</v>
      </c>
      <c r="B2124" s="7">
        <v>2.1712258593443998</v>
      </c>
      <c r="C2124" s="13">
        <v>7.9081309444696197</v>
      </c>
      <c r="D2124" s="3">
        <v>2.0556747088607601</v>
      </c>
      <c r="F2124" s="7">
        <v>2123</v>
      </c>
      <c r="G2124" s="9">
        <v>2.1386311622410203</v>
      </c>
      <c r="H2124" s="9">
        <v>7.7851393788276884</v>
      </c>
      <c r="I2124" s="3">
        <v>2.0299999999999998</v>
      </c>
    </row>
    <row r="2125" spans="1:9" x14ac:dyDescent="0.3">
      <c r="A2125" s="7">
        <v>2124</v>
      </c>
      <c r="B2125" s="7">
        <v>1.61513962004184</v>
      </c>
      <c r="C2125" s="13">
        <v>1.9752627150837501</v>
      </c>
      <c r="D2125" s="3">
        <v>1.9172163132123801</v>
      </c>
      <c r="F2125" s="7">
        <v>2124</v>
      </c>
      <c r="G2125" s="9">
        <v>1.4851044754474723</v>
      </c>
      <c r="H2125" s="9">
        <v>1.9780392415514108</v>
      </c>
      <c r="I2125" s="3">
        <v>1.9</v>
      </c>
    </row>
    <row r="2126" spans="1:9" x14ac:dyDescent="0.3">
      <c r="A2126" s="7">
        <v>2125</v>
      </c>
      <c r="B2126" s="7">
        <v>1.33079083377312</v>
      </c>
      <c r="C2126" s="13">
        <v>1.2425207744545299</v>
      </c>
      <c r="D2126" s="3">
        <v>1.9092009701116599</v>
      </c>
      <c r="F2126" s="7">
        <v>2125</v>
      </c>
      <c r="G2126" s="9">
        <v>1.3569967914160084</v>
      </c>
      <c r="H2126" s="9">
        <v>1.2189291255979928</v>
      </c>
      <c r="I2126" s="3">
        <v>1.9</v>
      </c>
    </row>
    <row r="2127" spans="1:9" x14ac:dyDescent="0.3">
      <c r="A2127" s="7">
        <v>2126</v>
      </c>
      <c r="B2127" s="7">
        <v>1.81894904270629</v>
      </c>
      <c r="C2127" s="13">
        <v>4.4812912756787799</v>
      </c>
      <c r="D2127" s="3">
        <v>1.91776502323595</v>
      </c>
      <c r="F2127" s="7">
        <v>2126</v>
      </c>
      <c r="G2127" s="9">
        <v>1.6439871641091028</v>
      </c>
      <c r="H2127" s="9">
        <v>4.2208354426871511</v>
      </c>
      <c r="I2127" s="3">
        <v>1.88</v>
      </c>
    </row>
    <row r="2128" spans="1:9" x14ac:dyDescent="0.3">
      <c r="A2128" s="7">
        <v>2127</v>
      </c>
      <c r="B2128" s="7">
        <v>1.58469936478179</v>
      </c>
      <c r="C2128" s="13">
        <v>1.77138542380806</v>
      </c>
      <c r="D2128" s="3">
        <v>1.9123802079436001</v>
      </c>
      <c r="F2128" s="7">
        <v>2127</v>
      </c>
      <c r="G2128" s="9">
        <v>1.6262109802997715</v>
      </c>
      <c r="H2128" s="9">
        <v>1.7707211559285216</v>
      </c>
      <c r="I2128" s="3">
        <v>1.93</v>
      </c>
    </row>
    <row r="2129" spans="1:9" x14ac:dyDescent="0.3">
      <c r="A2129" s="7">
        <v>2128</v>
      </c>
      <c r="B2129" s="7">
        <v>1.35454094588636</v>
      </c>
      <c r="C2129" s="13">
        <v>1.3131532677915601</v>
      </c>
      <c r="D2129" s="3">
        <v>1.8739395243060999</v>
      </c>
      <c r="F2129" s="7">
        <v>2128</v>
      </c>
      <c r="G2129" s="9">
        <v>1.4755603577849363</v>
      </c>
      <c r="H2129" s="9">
        <v>1.3404276477509744</v>
      </c>
      <c r="I2129" s="3">
        <v>1.9</v>
      </c>
    </row>
    <row r="2130" spans="1:9" x14ac:dyDescent="0.3">
      <c r="A2130" s="7">
        <v>2129</v>
      </c>
      <c r="B2130" s="7">
        <v>1.4245943961142</v>
      </c>
      <c r="C2130" s="13">
        <v>1.2120243482553701</v>
      </c>
      <c r="D2130" s="3">
        <v>1.93741887047659</v>
      </c>
      <c r="F2130" s="7">
        <v>2129</v>
      </c>
      <c r="G2130" s="9">
        <v>1.3415695900964542</v>
      </c>
      <c r="H2130" s="9">
        <v>1.1645331528337481</v>
      </c>
      <c r="I2130" s="3">
        <v>1.91</v>
      </c>
    </row>
    <row r="2131" spans="1:9" x14ac:dyDescent="0.3">
      <c r="A2131" s="7">
        <v>2130</v>
      </c>
      <c r="B2131" s="7">
        <v>1.93744310167412</v>
      </c>
      <c r="C2131" s="13">
        <v>3.2421649822896002</v>
      </c>
      <c r="D2131" s="3">
        <v>1.9912982203971299</v>
      </c>
      <c r="F2131" s="7">
        <v>2130</v>
      </c>
      <c r="G2131" s="9">
        <v>1.7523784946868262</v>
      </c>
      <c r="H2131" s="9">
        <v>2.9615028715635368</v>
      </c>
      <c r="I2131" s="3">
        <v>1.98</v>
      </c>
    </row>
    <row r="2132" spans="1:9" x14ac:dyDescent="0.3">
      <c r="A2132" s="7">
        <v>2131</v>
      </c>
      <c r="B2132" s="7">
        <v>3.1222816051883</v>
      </c>
      <c r="C2132" s="13">
        <v>7.2882976192909696</v>
      </c>
      <c r="D2132" s="3">
        <v>2.2774415239256798</v>
      </c>
      <c r="F2132" s="7">
        <v>2131</v>
      </c>
      <c r="G2132" s="9">
        <v>2.9591170548869137</v>
      </c>
      <c r="H2132" s="9">
        <v>7.3244832467914565</v>
      </c>
      <c r="I2132" s="3">
        <v>2.25</v>
      </c>
    </row>
    <row r="2133" spans="1:9" x14ac:dyDescent="0.3">
      <c r="A2133" s="7">
        <v>2132</v>
      </c>
      <c r="B2133" s="7">
        <v>3.2248963977882799</v>
      </c>
      <c r="C2133" s="13">
        <v>7.0091387234152798</v>
      </c>
      <c r="D2133" s="3">
        <v>2.2737659447809899</v>
      </c>
      <c r="F2133" s="7">
        <v>2132</v>
      </c>
      <c r="G2133" s="9">
        <v>3.0669597239507098</v>
      </c>
      <c r="H2133" s="9">
        <v>6.89586326217636</v>
      </c>
      <c r="I2133" s="3">
        <v>2.31</v>
      </c>
    </row>
    <row r="2134" spans="1:9" x14ac:dyDescent="0.3">
      <c r="A2134" s="7">
        <v>2133</v>
      </c>
      <c r="B2134" s="7">
        <v>2.4977506629680901</v>
      </c>
      <c r="C2134" s="13">
        <v>3.9626641070139899</v>
      </c>
      <c r="D2134" s="3">
        <v>2.0931868673018101</v>
      </c>
      <c r="F2134" s="7">
        <v>2133</v>
      </c>
      <c r="G2134" s="9">
        <v>2.4796620444199249</v>
      </c>
      <c r="H2134" s="9">
        <v>3.9709932615527932</v>
      </c>
      <c r="I2134" s="3">
        <v>2.15</v>
      </c>
    </row>
    <row r="2135" spans="1:9" x14ac:dyDescent="0.3">
      <c r="A2135" s="7">
        <v>2134</v>
      </c>
      <c r="B2135" s="7">
        <v>3.2801091838943401</v>
      </c>
      <c r="C2135" s="13">
        <v>7.6178279957884101</v>
      </c>
      <c r="D2135" s="3">
        <v>2.3138435961574899</v>
      </c>
      <c r="F2135" s="7">
        <v>2134</v>
      </c>
      <c r="G2135" s="9">
        <v>3.4040839936121463</v>
      </c>
      <c r="H2135" s="9">
        <v>7.8872238007971864</v>
      </c>
      <c r="I2135" s="3">
        <v>2.37</v>
      </c>
    </row>
    <row r="2136" spans="1:9" x14ac:dyDescent="0.3">
      <c r="A2136" s="7">
        <v>2135</v>
      </c>
      <c r="B2136" s="7">
        <v>2.2558008758753298</v>
      </c>
      <c r="C2136" s="13">
        <v>3.97037973981007</v>
      </c>
      <c r="D2136" s="3">
        <v>2.0546405820762499</v>
      </c>
      <c r="F2136" s="7">
        <v>2135</v>
      </c>
      <c r="G2136" s="9">
        <v>2.3207005309255457</v>
      </c>
      <c r="H2136" s="9">
        <v>3.988439735162129</v>
      </c>
      <c r="I2136" s="3">
        <v>2.11</v>
      </c>
    </row>
    <row r="2137" spans="1:9" x14ac:dyDescent="0.3">
      <c r="A2137" s="7">
        <v>2136</v>
      </c>
      <c r="B2137" s="7">
        <v>3.3558452038237498</v>
      </c>
      <c r="C2137" s="13">
        <v>8.3287730243099301</v>
      </c>
      <c r="D2137" s="3">
        <v>2.3257045540333001</v>
      </c>
      <c r="F2137" s="7">
        <v>2136</v>
      </c>
      <c r="G2137" s="9">
        <v>3.3633552920073853</v>
      </c>
      <c r="H2137" s="9">
        <v>8.4619799518836238</v>
      </c>
      <c r="I2137" s="3">
        <v>2.33</v>
      </c>
    </row>
    <row r="2138" spans="1:9" x14ac:dyDescent="0.3">
      <c r="A2138" s="7">
        <v>2137</v>
      </c>
      <c r="B2138" s="7">
        <v>1.7134000268706</v>
      </c>
      <c r="C2138" s="13">
        <v>3.0515649828621498</v>
      </c>
      <c r="D2138" s="3">
        <v>1.88656600088785</v>
      </c>
      <c r="F2138" s="7">
        <v>2137</v>
      </c>
      <c r="G2138" s="9">
        <v>1.6317103688578642</v>
      </c>
      <c r="H2138" s="9">
        <v>3.1357384360238982</v>
      </c>
      <c r="I2138" s="3">
        <v>1.87</v>
      </c>
    </row>
    <row r="2139" spans="1:9" x14ac:dyDescent="0.3">
      <c r="A2139" s="7">
        <v>2138</v>
      </c>
      <c r="B2139" s="7">
        <v>0.85972676794221503</v>
      </c>
      <c r="C2139" s="13">
        <v>0.86840910135233995</v>
      </c>
      <c r="D2139" s="3">
        <v>1.7186444727530901</v>
      </c>
      <c r="F2139" s="7">
        <v>2138</v>
      </c>
      <c r="G2139" s="9">
        <v>0.70853638545786035</v>
      </c>
      <c r="H2139" s="9">
        <v>0.79494812913706159</v>
      </c>
      <c r="I2139" s="3">
        <v>1.66</v>
      </c>
    </row>
    <row r="2140" spans="1:9" x14ac:dyDescent="0.3">
      <c r="A2140" s="7">
        <v>2139</v>
      </c>
      <c r="B2140" s="7">
        <v>2.2936561019493702</v>
      </c>
      <c r="C2140" s="13">
        <v>3.2058303461054898</v>
      </c>
      <c r="D2140" s="3">
        <v>2.0851473153231801</v>
      </c>
      <c r="F2140" s="7">
        <v>2139</v>
      </c>
      <c r="G2140" s="9">
        <v>2.3202147709193408</v>
      </c>
      <c r="H2140" s="9">
        <v>3.2864732262530607</v>
      </c>
      <c r="I2140" s="3">
        <v>2.09</v>
      </c>
    </row>
    <row r="2141" spans="1:9" x14ac:dyDescent="0.3">
      <c r="A2141" s="7">
        <v>2140</v>
      </c>
      <c r="B2141" s="7">
        <v>1.8160973764895101</v>
      </c>
      <c r="C2141" s="13">
        <v>3.84025037268679</v>
      </c>
      <c r="D2141" s="3">
        <v>1.9469366774444099</v>
      </c>
      <c r="F2141" s="7">
        <v>2140</v>
      </c>
      <c r="G2141" s="9">
        <v>1.7937126635047183</v>
      </c>
      <c r="H2141" s="9">
        <v>3.7985143150701064</v>
      </c>
      <c r="I2141" s="3">
        <v>1.95</v>
      </c>
    </row>
    <row r="2142" spans="1:9" x14ac:dyDescent="0.3">
      <c r="A2142" s="7">
        <v>2141</v>
      </c>
      <c r="B2142" s="7">
        <v>2.9926024468882502</v>
      </c>
      <c r="C2142" s="13">
        <v>5.0481463126980897</v>
      </c>
      <c r="D2142" s="3">
        <v>2.2946017094239601</v>
      </c>
      <c r="F2142" s="7">
        <v>2141</v>
      </c>
      <c r="G2142" s="9">
        <v>3.1534645088546154</v>
      </c>
      <c r="H2142" s="9">
        <v>4.9931746988721937</v>
      </c>
      <c r="I2142" s="3">
        <v>2.27</v>
      </c>
    </row>
    <row r="2143" spans="1:9" x14ac:dyDescent="0.3">
      <c r="A2143" s="7">
        <v>2142</v>
      </c>
      <c r="B2143" s="7">
        <v>2.1460890554996901</v>
      </c>
      <c r="C2143" s="13">
        <v>3.2599726369731701</v>
      </c>
      <c r="D2143" s="3">
        <v>2.0599173209014201</v>
      </c>
      <c r="F2143" s="7">
        <v>2142</v>
      </c>
      <c r="G2143" s="9">
        <v>2.0783483909089275</v>
      </c>
      <c r="H2143" s="9">
        <v>3.2550653264467644</v>
      </c>
      <c r="I2143" s="3">
        <v>2.04</v>
      </c>
    </row>
    <row r="2144" spans="1:9" x14ac:dyDescent="0.3">
      <c r="A2144" s="7">
        <v>2143</v>
      </c>
      <c r="B2144" s="7">
        <v>2.43852899656174</v>
      </c>
      <c r="C2144" s="13">
        <v>6.64972809674037</v>
      </c>
      <c r="D2144" s="3">
        <v>2.1761964426093598</v>
      </c>
      <c r="F2144" s="7">
        <v>2143</v>
      </c>
      <c r="G2144" s="9">
        <v>2.6651899523472364</v>
      </c>
      <c r="H2144" s="9">
        <v>7.0520209390595809</v>
      </c>
      <c r="I2144" s="3">
        <v>2.17</v>
      </c>
    </row>
    <row r="2145" spans="1:9" x14ac:dyDescent="0.3">
      <c r="A2145" s="7">
        <v>2144</v>
      </c>
      <c r="B2145" s="7">
        <v>0.846988470865631</v>
      </c>
      <c r="C2145" s="13">
        <v>0.86602621119871404</v>
      </c>
      <c r="D2145" s="3">
        <v>1.65630794697575</v>
      </c>
      <c r="F2145" s="7">
        <v>2144</v>
      </c>
      <c r="G2145" s="9">
        <v>0.73637711074600232</v>
      </c>
      <c r="H2145" s="9">
        <v>0.83472770523513617</v>
      </c>
      <c r="I2145" s="3">
        <v>1.62</v>
      </c>
    </row>
    <row r="2146" spans="1:9" x14ac:dyDescent="0.3">
      <c r="A2146" s="7">
        <v>2145</v>
      </c>
      <c r="B2146" s="7">
        <v>3.1670764393677402</v>
      </c>
      <c r="C2146" s="13">
        <v>7.9686462772109996</v>
      </c>
      <c r="D2146" s="3">
        <v>2.3385630832814899</v>
      </c>
      <c r="F2146" s="7">
        <v>2145</v>
      </c>
      <c r="G2146" s="9">
        <v>3.1297917291691615</v>
      </c>
      <c r="H2146" s="9">
        <v>8.2565994777635936</v>
      </c>
      <c r="I2146" s="3">
        <v>2.2999999999999998</v>
      </c>
    </row>
    <row r="2147" spans="1:9" x14ac:dyDescent="0.3">
      <c r="A2147" s="7">
        <v>2146</v>
      </c>
      <c r="B2147" s="7">
        <v>3.0316926591079998</v>
      </c>
      <c r="C2147" s="13">
        <v>7.7661721272361701</v>
      </c>
      <c r="D2147" s="3">
        <v>2.2954186585245502</v>
      </c>
      <c r="F2147" s="7">
        <v>2146</v>
      </c>
      <c r="G2147" s="9">
        <v>3.026032881041953</v>
      </c>
      <c r="H2147" s="9">
        <v>7.9677830794699736</v>
      </c>
      <c r="I2147" s="3">
        <v>2.27</v>
      </c>
    </row>
    <row r="2148" spans="1:9" x14ac:dyDescent="0.3">
      <c r="A2148" s="7">
        <v>2147</v>
      </c>
      <c r="B2148" s="7">
        <v>1.35895021341</v>
      </c>
      <c r="C2148" s="13">
        <v>1.07354574478092</v>
      </c>
      <c r="D2148" s="3">
        <v>1.9120873583397999</v>
      </c>
      <c r="F2148" s="7">
        <v>2147</v>
      </c>
      <c r="G2148" s="9">
        <v>1.2070677545854986</v>
      </c>
      <c r="H2148" s="9">
        <v>1.0862252185145833</v>
      </c>
      <c r="I2148" s="3">
        <v>1.86</v>
      </c>
    </row>
    <row r="2149" spans="1:9" x14ac:dyDescent="0.3">
      <c r="A2149" s="7">
        <v>2148</v>
      </c>
      <c r="B2149" s="7">
        <v>1.2601536171021901</v>
      </c>
      <c r="C2149" s="13">
        <v>1.0821376386210999</v>
      </c>
      <c r="D2149" s="3">
        <v>1.87824608422104</v>
      </c>
      <c r="F2149" s="7">
        <v>2148</v>
      </c>
      <c r="G2149" s="9">
        <v>1.0136225071174216</v>
      </c>
      <c r="H2149" s="9">
        <v>1.0139386178859813</v>
      </c>
      <c r="I2149" s="3">
        <v>1.83</v>
      </c>
    </row>
    <row r="2150" spans="1:9" x14ac:dyDescent="0.3">
      <c r="A2150" s="7">
        <v>2149</v>
      </c>
      <c r="B2150" s="7">
        <v>2.1519814920734199</v>
      </c>
      <c r="C2150" s="13">
        <v>3.5881048383264198</v>
      </c>
      <c r="D2150" s="3">
        <v>2.0815676260492801</v>
      </c>
      <c r="F2150" s="7">
        <v>2149</v>
      </c>
      <c r="G2150" s="9">
        <v>2.2661867303160985</v>
      </c>
      <c r="H2150" s="9">
        <v>3.5132213897399316</v>
      </c>
      <c r="I2150" s="3">
        <v>2.1</v>
      </c>
    </row>
    <row r="2151" spans="1:9" x14ac:dyDescent="0.3">
      <c r="A2151" s="7">
        <v>2150</v>
      </c>
      <c r="B2151" s="7">
        <v>1.26344370863794</v>
      </c>
      <c r="C2151" s="13">
        <v>1.38130553206625</v>
      </c>
      <c r="D2151" s="3">
        <v>1.77458039966417</v>
      </c>
      <c r="F2151" s="7">
        <v>2150</v>
      </c>
      <c r="G2151" s="9">
        <v>1.3481976208807067</v>
      </c>
      <c r="H2151" s="9">
        <v>1.4257415716555326</v>
      </c>
      <c r="I2151" s="3">
        <v>1.79</v>
      </c>
    </row>
    <row r="2152" spans="1:9" x14ac:dyDescent="0.3">
      <c r="A2152" s="7">
        <v>2151</v>
      </c>
      <c r="B2152" s="7">
        <v>2.6208388107269198</v>
      </c>
      <c r="C2152" s="13">
        <v>5.7003186116982896</v>
      </c>
      <c r="D2152" s="3">
        <v>2.1735706214533401</v>
      </c>
      <c r="F2152" s="7">
        <v>2151</v>
      </c>
      <c r="G2152" s="9">
        <v>2.474216406205024</v>
      </c>
      <c r="H2152" s="9">
        <v>5.4887629340727164</v>
      </c>
      <c r="I2152" s="3">
        <v>2.14</v>
      </c>
    </row>
    <row r="2153" spans="1:9" x14ac:dyDescent="0.3">
      <c r="A2153" s="7">
        <v>2152</v>
      </c>
      <c r="B2153" s="7">
        <v>1.4408882509184799</v>
      </c>
      <c r="C2153" s="13">
        <v>1.25149698798002</v>
      </c>
      <c r="D2153" s="3">
        <v>1.9366781938319899</v>
      </c>
      <c r="F2153" s="7">
        <v>2152</v>
      </c>
      <c r="G2153" s="9">
        <v>1.5938498561329164</v>
      </c>
      <c r="H2153" s="9">
        <v>1.3016043994049393</v>
      </c>
      <c r="I2153" s="3">
        <v>1.96</v>
      </c>
    </row>
    <row r="2154" spans="1:9" x14ac:dyDescent="0.3">
      <c r="A2154" s="7">
        <v>2153</v>
      </c>
      <c r="B2154" s="7">
        <v>1.15471272752967</v>
      </c>
      <c r="C2154" s="13">
        <v>0.92941876130394097</v>
      </c>
      <c r="D2154" s="3">
        <v>1.8145315693161099</v>
      </c>
      <c r="F2154" s="7">
        <v>2153</v>
      </c>
      <c r="G2154" s="9">
        <v>1.1541607821767406</v>
      </c>
      <c r="H2154" s="9">
        <v>0.98587815756760067</v>
      </c>
      <c r="I2154" s="3">
        <v>1.8</v>
      </c>
    </row>
    <row r="2155" spans="1:9" x14ac:dyDescent="0.3">
      <c r="A2155" s="7">
        <v>2154</v>
      </c>
      <c r="B2155" s="7">
        <v>3.7255018104737001</v>
      </c>
      <c r="C2155" s="13">
        <v>7.5639240366431704</v>
      </c>
      <c r="D2155" s="3">
        <v>2.45543981154887</v>
      </c>
      <c r="F2155" s="7">
        <v>2154</v>
      </c>
      <c r="G2155" s="9">
        <v>3.9540090875207836</v>
      </c>
      <c r="H2155" s="9">
        <v>7.4523256857208366</v>
      </c>
      <c r="I2155" s="3">
        <v>2.4700000000000002</v>
      </c>
    </row>
    <row r="2156" spans="1:9" x14ac:dyDescent="0.3">
      <c r="A2156" s="7">
        <v>2155</v>
      </c>
      <c r="B2156" s="7">
        <v>2.98908900264574</v>
      </c>
      <c r="C2156" s="13">
        <v>7.4964730180761503</v>
      </c>
      <c r="D2156" s="3">
        <v>2.27352219457488</v>
      </c>
      <c r="F2156" s="7">
        <v>2155</v>
      </c>
      <c r="G2156" s="9">
        <v>2.9477405072310585</v>
      </c>
      <c r="H2156" s="9">
        <v>7.2178615945847433</v>
      </c>
      <c r="I2156" s="3">
        <v>2.25</v>
      </c>
    </row>
    <row r="2157" spans="1:9" x14ac:dyDescent="0.3">
      <c r="A2157" s="7">
        <v>2156</v>
      </c>
      <c r="B2157" s="7">
        <v>2.5510473326334902</v>
      </c>
      <c r="C2157" s="13">
        <v>7.8007180601491202</v>
      </c>
      <c r="D2157" s="3">
        <v>2.2102178592841901</v>
      </c>
      <c r="F2157" s="7">
        <v>2156</v>
      </c>
      <c r="G2157" s="9">
        <v>2.589052823617715</v>
      </c>
      <c r="H2157" s="9">
        <v>8.0296690864971367</v>
      </c>
      <c r="I2157" s="3">
        <v>2.14</v>
      </c>
    </row>
    <row r="2158" spans="1:9" x14ac:dyDescent="0.3">
      <c r="A2158" s="7">
        <v>2157</v>
      </c>
      <c r="B2158" s="7">
        <v>2.2584220650467599</v>
      </c>
      <c r="C2158" s="13">
        <v>3.9310718026711799</v>
      </c>
      <c r="D2158" s="3">
        <v>2.1018600288165801</v>
      </c>
      <c r="F2158" s="7">
        <v>2157</v>
      </c>
      <c r="G2158" s="9">
        <v>2.3959712048657167</v>
      </c>
      <c r="H2158" s="9">
        <v>3.8378037048436893</v>
      </c>
      <c r="I2158" s="3">
        <v>2.14</v>
      </c>
    </row>
    <row r="2159" spans="1:9" x14ac:dyDescent="0.3">
      <c r="A2159" s="7">
        <v>2158</v>
      </c>
      <c r="B2159" s="7">
        <v>1.1971122997069901</v>
      </c>
      <c r="C2159" s="13">
        <v>1.30159050677465</v>
      </c>
      <c r="D2159" s="3">
        <v>1.8247987053733501</v>
      </c>
      <c r="F2159" s="7">
        <v>2158</v>
      </c>
      <c r="G2159" s="9">
        <v>1.1486743278430911</v>
      </c>
      <c r="H2159" s="9">
        <v>1.2012101289365813</v>
      </c>
      <c r="I2159" s="3">
        <v>1.82</v>
      </c>
    </row>
    <row r="2160" spans="1:9" x14ac:dyDescent="0.3">
      <c r="A2160" s="7">
        <v>2159</v>
      </c>
      <c r="B2160" s="7">
        <v>1.6241823942521401</v>
      </c>
      <c r="C2160" s="13">
        <v>2.1841790951457498</v>
      </c>
      <c r="D2160" s="3">
        <v>1.86832899751459</v>
      </c>
      <c r="F2160" s="7">
        <v>2159</v>
      </c>
      <c r="G2160" s="9">
        <v>1.6226379609225956</v>
      </c>
      <c r="H2160" s="9">
        <v>2.301926842065694</v>
      </c>
      <c r="I2160" s="3">
        <v>1.87</v>
      </c>
    </row>
    <row r="2161" spans="1:9" x14ac:dyDescent="0.3">
      <c r="A2161" s="7">
        <v>2160</v>
      </c>
      <c r="B2161" s="7">
        <v>2.5604525823596398</v>
      </c>
      <c r="C2161" s="13">
        <v>7.80143834442599</v>
      </c>
      <c r="D2161" s="3">
        <v>2.1847806301639601</v>
      </c>
      <c r="F2161" s="7">
        <v>2160</v>
      </c>
      <c r="G2161" s="9">
        <v>2.5761680787557966</v>
      </c>
      <c r="H2161" s="9">
        <v>8.0036076425668536</v>
      </c>
      <c r="I2161" s="3">
        <v>2.5</v>
      </c>
    </row>
    <row r="2162" spans="1:9" x14ac:dyDescent="0.3">
      <c r="A2162" s="7">
        <v>2161</v>
      </c>
      <c r="B2162" s="7">
        <v>4.2540439982224596</v>
      </c>
      <c r="C2162" s="13">
        <v>9.3706713488862992</v>
      </c>
      <c r="D2162" s="3">
        <v>2.5878707097282598</v>
      </c>
      <c r="F2162" s="7">
        <v>2161</v>
      </c>
      <c r="G2162" s="9">
        <v>4.4170057905296494</v>
      </c>
      <c r="H2162" s="9">
        <v>9.3032674681189746</v>
      </c>
      <c r="I2162" s="3">
        <v>2.56</v>
      </c>
    </row>
    <row r="2163" spans="1:9" x14ac:dyDescent="0.3">
      <c r="A2163" s="7">
        <v>2162</v>
      </c>
      <c r="B2163" s="7">
        <v>2.0451179738639098</v>
      </c>
      <c r="C2163" s="13">
        <v>6.3142585626987202</v>
      </c>
      <c r="D2163" s="3">
        <v>2.0024761566098102</v>
      </c>
      <c r="F2163" s="7">
        <v>2162</v>
      </c>
      <c r="G2163" s="9">
        <v>1.9152231168350211</v>
      </c>
      <c r="H2163" s="9">
        <v>6.2406206163367397</v>
      </c>
      <c r="I2163" s="3">
        <v>1.94</v>
      </c>
    </row>
    <row r="2164" spans="1:9" x14ac:dyDescent="0.3">
      <c r="A2164" s="7">
        <v>2163</v>
      </c>
      <c r="B2164" s="7">
        <v>1.8150971264670299</v>
      </c>
      <c r="C2164" s="13">
        <v>1.6792418598041701</v>
      </c>
      <c r="D2164" s="3">
        <v>2.0175215784010101</v>
      </c>
      <c r="F2164" s="7">
        <v>2163</v>
      </c>
      <c r="G2164" s="9">
        <v>1.92742854669706</v>
      </c>
      <c r="H2164" s="9">
        <v>1.6731061832241907</v>
      </c>
      <c r="I2164" s="3">
        <v>2.04</v>
      </c>
    </row>
    <row r="2165" spans="1:9" x14ac:dyDescent="0.3">
      <c r="A2165" s="7">
        <v>2164</v>
      </c>
      <c r="B2165" s="7">
        <v>1.54882041341816</v>
      </c>
      <c r="C2165" s="13">
        <v>2.8203934535278301</v>
      </c>
      <c r="D2165" s="3">
        <v>1.83051909352582</v>
      </c>
      <c r="F2165" s="7">
        <v>2164</v>
      </c>
      <c r="G2165" s="9">
        <v>1.4071682724599561</v>
      </c>
      <c r="H2165" s="9">
        <v>2.8618718285802078</v>
      </c>
      <c r="I2165" s="3">
        <v>1.79</v>
      </c>
    </row>
    <row r="2166" spans="1:9" x14ac:dyDescent="0.3">
      <c r="A2166" s="7">
        <v>2165</v>
      </c>
      <c r="B2166" s="7">
        <v>2.3228580299452402</v>
      </c>
      <c r="C2166" s="13">
        <v>6.8159832732055001</v>
      </c>
      <c r="D2166" s="3">
        <v>2.0935483500937999</v>
      </c>
      <c r="F2166" s="7">
        <v>2165</v>
      </c>
      <c r="G2166" s="9">
        <v>2.4856507657650613</v>
      </c>
      <c r="H2166" s="9">
        <v>7.41470733383869</v>
      </c>
      <c r="I2166" s="3">
        <v>2.1</v>
      </c>
    </row>
    <row r="2167" spans="1:9" x14ac:dyDescent="0.3">
      <c r="A2167" s="7">
        <v>2166</v>
      </c>
      <c r="B2167" s="7">
        <v>1.8190075582846099</v>
      </c>
      <c r="C2167" s="13">
        <v>4.6132513458877904</v>
      </c>
      <c r="D2167" s="3">
        <v>1.94943977493043</v>
      </c>
      <c r="F2167" s="7">
        <v>2166</v>
      </c>
      <c r="G2167" s="9">
        <v>1.7753386165448701</v>
      </c>
      <c r="H2167" s="9">
        <v>4.4654246775275048</v>
      </c>
      <c r="I2167" s="3">
        <v>1.92</v>
      </c>
    </row>
    <row r="2168" spans="1:9" x14ac:dyDescent="0.3">
      <c r="A2168" s="7">
        <v>2167</v>
      </c>
      <c r="B2168" s="7">
        <v>0.81786856516477502</v>
      </c>
      <c r="C2168" s="13">
        <v>0.90280873335820599</v>
      </c>
      <c r="D2168" s="3">
        <v>1.65630794697575</v>
      </c>
      <c r="F2168" s="7">
        <v>2167</v>
      </c>
      <c r="G2168" s="9">
        <v>0.68647886710202266</v>
      </c>
      <c r="H2168" s="9">
        <v>0.80399022007040999</v>
      </c>
      <c r="I2168" s="3">
        <v>1.62</v>
      </c>
    </row>
    <row r="2169" spans="1:9" x14ac:dyDescent="0.3">
      <c r="A2169" s="7">
        <v>2168</v>
      </c>
      <c r="B2169" s="7">
        <v>2.1773772463434198</v>
      </c>
      <c r="C2169" s="13">
        <v>7.9185046022411099</v>
      </c>
      <c r="D2169" s="3">
        <v>2.0556747088607601</v>
      </c>
      <c r="F2169" s="7">
        <v>2168</v>
      </c>
      <c r="G2169" s="9">
        <v>2.1635802840630105</v>
      </c>
      <c r="H2169" s="9">
        <v>7.8478601940487067</v>
      </c>
      <c r="I2169" s="3">
        <v>2.0299999999999998</v>
      </c>
    </row>
    <row r="2170" spans="1:9" x14ac:dyDescent="0.3">
      <c r="A2170" s="7">
        <v>2169</v>
      </c>
      <c r="B2170" s="7">
        <v>1.8394694287503199</v>
      </c>
      <c r="C2170" s="13">
        <v>3.6917023750025599</v>
      </c>
      <c r="D2170" s="3">
        <v>1.9166450166020499</v>
      </c>
      <c r="F2170" s="7">
        <v>2169</v>
      </c>
      <c r="G2170" s="9">
        <v>1.7707698703731909</v>
      </c>
      <c r="H2170" s="9">
        <v>3.6235957334885085</v>
      </c>
      <c r="I2170" s="3">
        <v>1.93</v>
      </c>
    </row>
    <row r="2171" spans="1:9" x14ac:dyDescent="0.3">
      <c r="A2171" s="7">
        <v>2170</v>
      </c>
      <c r="B2171" s="7">
        <v>1.3361407090100901</v>
      </c>
      <c r="C2171" s="13">
        <v>1.3178170739033299</v>
      </c>
      <c r="D2171" s="3">
        <v>1.85971146963239</v>
      </c>
      <c r="F2171" s="7">
        <v>2170</v>
      </c>
      <c r="G2171" s="9">
        <v>1.3544599977574805</v>
      </c>
      <c r="H2171" s="9">
        <v>1.336655010467698</v>
      </c>
      <c r="I2171" s="3">
        <v>1.86</v>
      </c>
    </row>
    <row r="2172" spans="1:9" x14ac:dyDescent="0.3">
      <c r="A2172" s="7">
        <v>2171</v>
      </c>
      <c r="B2172" s="7">
        <v>2.0848610184859102</v>
      </c>
      <c r="C2172" s="13">
        <v>2.1650086633105801</v>
      </c>
      <c r="D2172" s="3">
        <v>2.1221129228870002</v>
      </c>
      <c r="F2172" s="7">
        <v>2171</v>
      </c>
      <c r="G2172" s="9">
        <v>2.2368062897037357</v>
      </c>
      <c r="H2172" s="9">
        <v>2.2329932527677947</v>
      </c>
      <c r="I2172" s="3">
        <v>2.12</v>
      </c>
    </row>
    <row r="2173" spans="1:9" x14ac:dyDescent="0.3">
      <c r="A2173" s="7">
        <v>2172</v>
      </c>
      <c r="B2173" s="7">
        <v>3.0509108377202301</v>
      </c>
      <c r="C2173" s="13">
        <v>9.4433168601771804</v>
      </c>
      <c r="D2173" s="3">
        <v>2.2765916309442198</v>
      </c>
      <c r="F2173" s="7">
        <v>2172</v>
      </c>
      <c r="G2173" s="9">
        <v>3.0444964741242782</v>
      </c>
      <c r="H2173" s="9">
        <v>9.4546360986196003</v>
      </c>
      <c r="I2173" s="3">
        <v>2.29</v>
      </c>
    </row>
    <row r="2174" spans="1:9" x14ac:dyDescent="0.3">
      <c r="A2174" s="7">
        <v>2173</v>
      </c>
      <c r="B2174" s="7">
        <v>1.2985604768657</v>
      </c>
      <c r="C2174" s="13">
        <v>1.7247471347515599</v>
      </c>
      <c r="D2174" s="3">
        <v>1.8196727457975099</v>
      </c>
      <c r="F2174" s="7">
        <v>2173</v>
      </c>
      <c r="G2174" s="9">
        <v>1.2684406192260587</v>
      </c>
      <c r="H2174" s="9">
        <v>1.7319988768186412</v>
      </c>
      <c r="I2174" s="3">
        <v>1.81</v>
      </c>
    </row>
    <row r="2175" spans="1:9" x14ac:dyDescent="0.3">
      <c r="A2175" s="7">
        <v>2174</v>
      </c>
      <c r="B2175" s="7">
        <v>1.38889055237712</v>
      </c>
      <c r="C2175" s="13">
        <v>0.87130946807170695</v>
      </c>
      <c r="D2175" s="3">
        <v>1.95992470282002</v>
      </c>
      <c r="F2175" s="7">
        <v>2174</v>
      </c>
      <c r="G2175" s="9">
        <v>1.3024971635999709</v>
      </c>
      <c r="H2175" s="9">
        <v>0.94316049710157934</v>
      </c>
      <c r="I2175" s="3">
        <v>1.93</v>
      </c>
    </row>
    <row r="2176" spans="1:9" x14ac:dyDescent="0.3">
      <c r="A2176" s="7">
        <v>2175</v>
      </c>
      <c r="B2176" s="7">
        <v>1.15231093489085</v>
      </c>
      <c r="C2176" s="13">
        <v>0.98496352879472404</v>
      </c>
      <c r="D2176" s="3">
        <v>1.7874808576319099</v>
      </c>
      <c r="F2176" s="7">
        <v>2175</v>
      </c>
      <c r="G2176" s="9">
        <v>1.0408286760563856</v>
      </c>
      <c r="H2176" s="9">
        <v>1.0039310859995905</v>
      </c>
      <c r="I2176" s="3">
        <v>1.77</v>
      </c>
    </row>
    <row r="2177" spans="1:9" x14ac:dyDescent="0.3">
      <c r="A2177" s="7">
        <v>2176</v>
      </c>
      <c r="B2177" s="7">
        <v>2.9619923108642698</v>
      </c>
      <c r="C2177" s="13">
        <v>5.6214685515891301</v>
      </c>
      <c r="D2177" s="3">
        <v>2.29884110764017</v>
      </c>
      <c r="F2177" s="7">
        <v>2176</v>
      </c>
      <c r="G2177" s="9">
        <v>3.0588981767965988</v>
      </c>
      <c r="H2177" s="9">
        <v>5.6122246503447188</v>
      </c>
      <c r="I2177" s="3">
        <v>2.2999999999999998</v>
      </c>
    </row>
    <row r="2178" spans="1:9" x14ac:dyDescent="0.3">
      <c r="A2178" s="7">
        <v>2177</v>
      </c>
      <c r="B2178" s="7">
        <v>2.0597091799359402</v>
      </c>
      <c r="C2178" s="13">
        <v>3.3898148882534902</v>
      </c>
      <c r="D2178" s="3">
        <v>2.0542114713094599</v>
      </c>
      <c r="F2178" s="7">
        <v>2177</v>
      </c>
      <c r="G2178" s="9">
        <v>2.071435667682382</v>
      </c>
      <c r="H2178" s="9">
        <v>3.2437712045870684</v>
      </c>
      <c r="I2178" s="3">
        <v>2.0699999999999998</v>
      </c>
    </row>
    <row r="2179" spans="1:9" x14ac:dyDescent="0.3">
      <c r="A2179" s="7">
        <v>2178</v>
      </c>
      <c r="B2179" s="7">
        <v>2.5674512626669799</v>
      </c>
      <c r="C2179" s="13">
        <v>3.7244582572981302</v>
      </c>
      <c r="D2179" s="3">
        <v>2.1498811371498698</v>
      </c>
      <c r="F2179" s="7">
        <v>2178</v>
      </c>
      <c r="G2179" s="9">
        <v>2.2708405662580535</v>
      </c>
      <c r="H2179" s="9">
        <v>3.6235229579357546</v>
      </c>
      <c r="I2179" s="3">
        <v>2.12</v>
      </c>
    </row>
    <row r="2180" spans="1:9" x14ac:dyDescent="0.3">
      <c r="A2180" s="7">
        <v>2179</v>
      </c>
      <c r="B2180" s="7">
        <v>1.28442749433008</v>
      </c>
      <c r="C2180" s="13">
        <v>1.3138761040342199</v>
      </c>
      <c r="D2180" s="3">
        <v>1.86593925194558</v>
      </c>
      <c r="F2180" s="7">
        <v>2179</v>
      </c>
      <c r="G2180" s="9">
        <v>1.323429278610929</v>
      </c>
      <c r="H2180" s="9">
        <v>1.2794418395169012</v>
      </c>
      <c r="I2180" s="3">
        <v>1.89</v>
      </c>
    </row>
    <row r="2181" spans="1:9" x14ac:dyDescent="0.3">
      <c r="A2181" s="7">
        <v>2180</v>
      </c>
      <c r="B2181" s="7">
        <v>1.9235848345784901</v>
      </c>
      <c r="C2181" s="13">
        <v>3.0109944811237002</v>
      </c>
      <c r="D2181" s="3">
        <v>2.0379247729141698</v>
      </c>
      <c r="F2181" s="7">
        <v>2180</v>
      </c>
      <c r="G2181" s="9">
        <v>1.9780239954606984</v>
      </c>
      <c r="H2181" s="9">
        <v>3.0659607535612259</v>
      </c>
      <c r="I2181" s="3">
        <v>2.0499999999999998</v>
      </c>
    </row>
    <row r="2182" spans="1:9" x14ac:dyDescent="0.3">
      <c r="A2182" s="7">
        <v>2181</v>
      </c>
      <c r="B2182" s="7">
        <v>2.4653723033849202</v>
      </c>
      <c r="C2182" s="13">
        <v>7.40913501716759</v>
      </c>
      <c r="D2182" s="3">
        <v>2.1578697022854998</v>
      </c>
      <c r="F2182" s="7">
        <v>2181</v>
      </c>
      <c r="G2182" s="9">
        <v>2.7806594721426681</v>
      </c>
      <c r="H2182" s="9">
        <v>7.6542420541702842</v>
      </c>
      <c r="I2182" s="3">
        <v>2.2200000000000002</v>
      </c>
    </row>
    <row r="2183" spans="1:9" x14ac:dyDescent="0.3">
      <c r="A2183" s="7">
        <v>2182</v>
      </c>
      <c r="B2183" s="7">
        <v>1.72536107759743</v>
      </c>
      <c r="C2183" s="13">
        <v>1.2854273613643901</v>
      </c>
      <c r="D2183" s="3">
        <v>2.0403202005552501</v>
      </c>
      <c r="F2183" s="7">
        <v>2182</v>
      </c>
      <c r="G2183" s="9">
        <v>1.8373559976405873</v>
      </c>
      <c r="H2183" s="9">
        <v>1.3394004267390309</v>
      </c>
      <c r="I2183" s="3">
        <v>2.06</v>
      </c>
    </row>
    <row r="2184" spans="1:9" x14ac:dyDescent="0.3">
      <c r="A2184" s="7">
        <v>2183</v>
      </c>
      <c r="B2184" s="7">
        <v>0.97932051473912796</v>
      </c>
      <c r="C2184" s="13">
        <v>0.86601291684583603</v>
      </c>
      <c r="D2184" s="3">
        <v>1.8116268899329999</v>
      </c>
      <c r="F2184" s="7">
        <v>2183</v>
      </c>
      <c r="G2184" s="9">
        <v>0.84986052132256718</v>
      </c>
      <c r="H2184" s="9">
        <v>0.8207336851988245</v>
      </c>
      <c r="I2184" s="3">
        <v>1.78</v>
      </c>
    </row>
    <row r="2185" spans="1:9" x14ac:dyDescent="0.3">
      <c r="A2185" s="7">
        <v>2184</v>
      </c>
      <c r="B2185" s="7">
        <v>1.82582407665257</v>
      </c>
      <c r="C2185" s="13">
        <v>2.2639670777441299</v>
      </c>
      <c r="D2185" s="3">
        <v>1.9722667391078601</v>
      </c>
      <c r="F2185" s="7">
        <v>2184</v>
      </c>
      <c r="G2185" s="9">
        <v>1.8821202484128428</v>
      </c>
      <c r="H2185" s="9">
        <v>2.4096168065142916</v>
      </c>
      <c r="I2185" s="3">
        <v>2</v>
      </c>
    </row>
    <row r="2186" spans="1:9" x14ac:dyDescent="0.3">
      <c r="A2186" s="7">
        <v>2185</v>
      </c>
      <c r="B2186" s="7">
        <v>2.5114673628584701</v>
      </c>
      <c r="C2186" s="13">
        <v>5.8750222385207902</v>
      </c>
      <c r="D2186" s="3">
        <v>2.1673727543630901</v>
      </c>
      <c r="F2186" s="7">
        <v>2185</v>
      </c>
      <c r="G2186" s="9">
        <v>2.5478368664534199</v>
      </c>
      <c r="H2186" s="9">
        <v>5.9662330712212164</v>
      </c>
      <c r="I2186" s="3">
        <v>2.16</v>
      </c>
    </row>
    <row r="2187" spans="1:9" x14ac:dyDescent="0.3">
      <c r="A2187" s="7">
        <v>2186</v>
      </c>
      <c r="B2187" s="7">
        <v>1.3453336965413101</v>
      </c>
      <c r="C2187" s="13">
        <v>1.8841584642962701</v>
      </c>
      <c r="D2187" s="3">
        <v>1.8769516340810499</v>
      </c>
      <c r="F2187" s="7">
        <v>2186</v>
      </c>
      <c r="G2187" s="9">
        <v>1.2726489963958405</v>
      </c>
      <c r="H2187" s="9">
        <v>1.8208185551562506</v>
      </c>
      <c r="I2187" s="3">
        <v>1.86</v>
      </c>
    </row>
    <row r="2188" spans="1:9" x14ac:dyDescent="0.3">
      <c r="A2188" s="7">
        <v>2187</v>
      </c>
      <c r="B2188" s="7">
        <v>2.3087666638409101</v>
      </c>
      <c r="C2188" s="13">
        <v>8.0839904562533302</v>
      </c>
      <c r="D2188" s="3">
        <v>2.1080930301790399</v>
      </c>
      <c r="F2188" s="7">
        <v>2187</v>
      </c>
      <c r="G2188" s="9">
        <v>2.3238998715257204</v>
      </c>
      <c r="H2188" s="9">
        <v>8.1454203224012911</v>
      </c>
      <c r="I2188" s="3">
        <v>2.1</v>
      </c>
    </row>
    <row r="2189" spans="1:9" x14ac:dyDescent="0.3">
      <c r="A2189" s="7">
        <v>2188</v>
      </c>
      <c r="B2189" s="7">
        <v>2.6040994239278898</v>
      </c>
      <c r="C2189" s="13">
        <v>4.2229787086605803</v>
      </c>
      <c r="D2189" s="3">
        <v>2.1859581852452301</v>
      </c>
      <c r="F2189" s="7">
        <v>2188</v>
      </c>
      <c r="G2189" s="9">
        <v>2.7322203894301533</v>
      </c>
      <c r="H2189" s="9">
        <v>4.3094477596283349</v>
      </c>
      <c r="I2189" s="3">
        <v>2.2200000000000002</v>
      </c>
    </row>
    <row r="2190" spans="1:9" x14ac:dyDescent="0.3">
      <c r="A2190" s="7">
        <v>2189</v>
      </c>
      <c r="B2190" s="7">
        <v>2.1356657907986998</v>
      </c>
      <c r="C2190" s="13">
        <v>4.1876569230330603</v>
      </c>
      <c r="D2190" s="3">
        <v>2.062706895736</v>
      </c>
      <c r="F2190" s="7">
        <v>2189</v>
      </c>
      <c r="G2190" s="9">
        <v>2.2863149244210628</v>
      </c>
      <c r="H2190" s="9">
        <v>4.2367630407747612</v>
      </c>
      <c r="I2190" s="3">
        <v>2.09</v>
      </c>
    </row>
    <row r="2191" spans="1:9" x14ac:dyDescent="0.3">
      <c r="A2191" s="7">
        <v>2190</v>
      </c>
      <c r="B2191" s="7">
        <v>1.4874297284600599</v>
      </c>
      <c r="C2191" s="13">
        <v>1.96657322869858</v>
      </c>
      <c r="D2191" s="3">
        <v>1.91382227459416</v>
      </c>
      <c r="F2191" s="7">
        <v>2190</v>
      </c>
      <c r="G2191" s="9">
        <v>1.4667040258732282</v>
      </c>
      <c r="H2191" s="9">
        <v>1.9245913132971666</v>
      </c>
      <c r="I2191" s="3">
        <v>1.92</v>
      </c>
    </row>
    <row r="2192" spans="1:9" x14ac:dyDescent="0.3">
      <c r="A2192" s="7">
        <v>2191</v>
      </c>
      <c r="B2192" s="7">
        <v>2.8546920478626898</v>
      </c>
      <c r="C2192" s="13">
        <v>7.8637577322002903</v>
      </c>
      <c r="D2192" s="3">
        <v>2.28132572225431</v>
      </c>
      <c r="F2192" s="7">
        <v>2191</v>
      </c>
      <c r="G2192" s="9">
        <v>3.0111795124163581</v>
      </c>
      <c r="H2192" s="9">
        <v>8.3814102996672304</v>
      </c>
      <c r="I2192" s="3">
        <v>2.2599999999999998</v>
      </c>
    </row>
    <row r="2193" spans="1:9" x14ac:dyDescent="0.3">
      <c r="A2193" s="7">
        <v>2192</v>
      </c>
      <c r="B2193" s="7">
        <v>2.8311420952797399</v>
      </c>
      <c r="C2193" s="13">
        <v>4.8432711194006002</v>
      </c>
      <c r="D2193" s="3">
        <v>2.2236258703286902</v>
      </c>
      <c r="F2193" s="7">
        <v>2192</v>
      </c>
      <c r="G2193" s="9">
        <v>2.795717126155651</v>
      </c>
      <c r="H2193" s="9">
        <v>4.8480153857938912</v>
      </c>
      <c r="I2193" s="3">
        <v>2.23</v>
      </c>
    </row>
    <row r="2194" spans="1:9" x14ac:dyDescent="0.3">
      <c r="A2194" s="7">
        <v>2193</v>
      </c>
      <c r="B2194" s="7">
        <v>1.7641567288667099</v>
      </c>
      <c r="C2194" s="13">
        <v>1.3712363708009001</v>
      </c>
      <c r="D2194" s="3">
        <v>2.0119350027840501</v>
      </c>
      <c r="F2194" s="7">
        <v>2193</v>
      </c>
      <c r="G2194" s="9">
        <v>1.4705613626565777</v>
      </c>
      <c r="H2194" s="9">
        <v>1.4392931579474006</v>
      </c>
      <c r="I2194" s="3">
        <v>1.97</v>
      </c>
    </row>
    <row r="2195" spans="1:9" x14ac:dyDescent="0.3">
      <c r="A2195" s="7">
        <v>2194</v>
      </c>
      <c r="B2195" s="7">
        <v>0.87292189704886503</v>
      </c>
      <c r="C2195" s="13">
        <v>0.92917814479154903</v>
      </c>
      <c r="D2195" s="3">
        <v>1.7037435313381699</v>
      </c>
      <c r="F2195" s="7">
        <v>2194</v>
      </c>
      <c r="G2195" s="9">
        <v>0.81249208057938604</v>
      </c>
      <c r="H2195" s="9">
        <v>0.89306618439133112</v>
      </c>
      <c r="I2195" s="3">
        <v>1.69</v>
      </c>
    </row>
    <row r="2196" spans="1:9" x14ac:dyDescent="0.3">
      <c r="A2196" s="7">
        <v>2195</v>
      </c>
      <c r="B2196" s="7">
        <v>1.62958230900791</v>
      </c>
      <c r="C2196" s="13">
        <v>1.78307041927197</v>
      </c>
      <c r="D2196" s="3">
        <v>1.95416261860287</v>
      </c>
      <c r="F2196" s="7">
        <v>2195</v>
      </c>
      <c r="G2196" s="9">
        <v>1.6915822574106949</v>
      </c>
      <c r="H2196" s="9">
        <v>1.8195348415670112</v>
      </c>
      <c r="I2196" s="3">
        <v>1.97</v>
      </c>
    </row>
    <row r="2197" spans="1:9" x14ac:dyDescent="0.3">
      <c r="A2197" s="7">
        <v>2196</v>
      </c>
      <c r="B2197" s="7">
        <v>2.91333839145193</v>
      </c>
      <c r="C2197" s="13">
        <v>5.4618785139104604</v>
      </c>
      <c r="D2197" s="3">
        <v>2.2646469531992302</v>
      </c>
      <c r="F2197" s="7">
        <v>2196</v>
      </c>
      <c r="G2197" s="9">
        <v>2.9535223258664827</v>
      </c>
      <c r="H2197" s="9">
        <v>5.5329655339339334</v>
      </c>
      <c r="I2197" s="3">
        <v>2.27</v>
      </c>
    </row>
    <row r="2198" spans="1:9" x14ac:dyDescent="0.3">
      <c r="A2198" s="7">
        <v>2197</v>
      </c>
      <c r="B2198" s="7">
        <v>1.26687897906434</v>
      </c>
      <c r="C2198" s="13">
        <v>1.30678454327894</v>
      </c>
      <c r="D2198" s="3">
        <v>1.86593925194558</v>
      </c>
      <c r="F2198" s="7">
        <v>2197</v>
      </c>
      <c r="G2198" s="9">
        <v>1.2655936008169737</v>
      </c>
      <c r="H2198" s="9">
        <v>1.2567997719249142</v>
      </c>
      <c r="I2198" s="3">
        <v>1.89</v>
      </c>
    </row>
    <row r="2199" spans="1:9" x14ac:dyDescent="0.3">
      <c r="A2199" s="7">
        <v>2198</v>
      </c>
      <c r="B2199" s="7">
        <v>1.82664423905025</v>
      </c>
      <c r="C2199" s="13">
        <v>3.4954214436025302</v>
      </c>
      <c r="D2199" s="3">
        <v>1.95969925604971</v>
      </c>
      <c r="F2199" s="7">
        <v>2198</v>
      </c>
      <c r="G2199" s="9">
        <v>1.6530301168265056</v>
      </c>
      <c r="H2199" s="9">
        <v>3.1675540835014906</v>
      </c>
      <c r="I2199" s="3">
        <v>1.95</v>
      </c>
    </row>
    <row r="2200" spans="1:9" x14ac:dyDescent="0.3">
      <c r="A2200" s="7">
        <v>2199</v>
      </c>
      <c r="B2200" s="7">
        <v>1.0661877335685499</v>
      </c>
      <c r="C2200" s="13">
        <v>1.6303118319063901</v>
      </c>
      <c r="D2200" s="3">
        <v>1.7551758883477699</v>
      </c>
      <c r="F2200" s="7">
        <v>2199</v>
      </c>
      <c r="G2200" s="9">
        <v>1.0022652561242176</v>
      </c>
      <c r="H2200" s="9">
        <v>1.4847301135764241</v>
      </c>
      <c r="I2200" s="3">
        <v>1.74</v>
      </c>
    </row>
    <row r="2201" spans="1:9" x14ac:dyDescent="0.3">
      <c r="A2201" s="7">
        <v>2200</v>
      </c>
      <c r="B2201" s="7">
        <v>2.2359135351915</v>
      </c>
      <c r="C2201" s="13">
        <v>6.5275376228320701</v>
      </c>
      <c r="D2201" s="3">
        <v>2.06024030296228</v>
      </c>
      <c r="F2201" s="7">
        <v>2200</v>
      </c>
      <c r="G2201" s="9">
        <v>2.154668849516487</v>
      </c>
      <c r="H2201" s="9">
        <v>6.4596287445618588</v>
      </c>
      <c r="I2201" s="3">
        <v>2.04</v>
      </c>
    </row>
    <row r="2202" spans="1:9" x14ac:dyDescent="0.3">
      <c r="A2202" s="7">
        <v>2201</v>
      </c>
      <c r="B2202" s="7">
        <v>1.7095595899826701</v>
      </c>
      <c r="C2202" s="13">
        <v>2.1488627950766999</v>
      </c>
      <c r="D2202" s="3">
        <v>1.9557234344782399</v>
      </c>
      <c r="F2202" s="7">
        <v>2201</v>
      </c>
      <c r="G2202" s="9">
        <v>1.6748763298242133</v>
      </c>
      <c r="H2202" s="9">
        <v>2.1728152207904707</v>
      </c>
      <c r="I2202" s="3">
        <v>1.97</v>
      </c>
    </row>
    <row r="2203" spans="1:9" x14ac:dyDescent="0.3">
      <c r="A2203" s="7">
        <v>2202</v>
      </c>
      <c r="B2203" s="7">
        <v>1.48181952881669</v>
      </c>
      <c r="C2203" s="13">
        <v>2.1845230673297502</v>
      </c>
      <c r="D2203" s="3">
        <v>1.88130978380687</v>
      </c>
      <c r="F2203" s="7">
        <v>2202</v>
      </c>
      <c r="G2203" s="9">
        <v>1.52290919552481</v>
      </c>
      <c r="H2203" s="9">
        <v>2.2657222246202755</v>
      </c>
      <c r="I2203" s="3">
        <v>1.87</v>
      </c>
    </row>
    <row r="2204" spans="1:9" x14ac:dyDescent="0.3">
      <c r="A2204" s="7">
        <v>2203</v>
      </c>
      <c r="B2204" s="7">
        <v>2.0015966152828701</v>
      </c>
      <c r="C2204" s="13">
        <v>3.0577550143059602</v>
      </c>
      <c r="D2204" s="3">
        <v>2.0436253378431499</v>
      </c>
      <c r="F2204" s="7">
        <v>2203</v>
      </c>
      <c r="G2204" s="9">
        <v>2.1081542704970988</v>
      </c>
      <c r="H2204" s="9">
        <v>3.1781879736935807</v>
      </c>
      <c r="I2204" s="3">
        <v>2.08</v>
      </c>
    </row>
    <row r="2205" spans="1:9" x14ac:dyDescent="0.3">
      <c r="A2205" s="7">
        <v>2204</v>
      </c>
      <c r="B2205" s="7">
        <v>2.4093803757312</v>
      </c>
      <c r="C2205" s="13">
        <v>6.3668257199712102</v>
      </c>
      <c r="D2205" s="3">
        <v>2.1418033109929602</v>
      </c>
      <c r="F2205" s="7">
        <v>2204</v>
      </c>
      <c r="G2205" s="9">
        <v>2.4722561511544998</v>
      </c>
      <c r="H2205" s="9">
        <v>6.3055955374759085</v>
      </c>
      <c r="I2205" s="3">
        <v>2.15</v>
      </c>
    </row>
    <row r="2206" spans="1:9" x14ac:dyDescent="0.3">
      <c r="A2206" s="7">
        <v>2205</v>
      </c>
      <c r="B2206" s="7">
        <v>1.7593672117041099</v>
      </c>
      <c r="C2206" s="13">
        <v>2.26765275716948</v>
      </c>
      <c r="D2206" s="3">
        <v>1.9533404200740501</v>
      </c>
      <c r="F2206" s="7">
        <v>2205</v>
      </c>
      <c r="G2206" s="9">
        <v>1.8086939129556963</v>
      </c>
      <c r="H2206" s="9">
        <v>2.3729748083781024</v>
      </c>
      <c r="I2206" s="3">
        <v>1.97</v>
      </c>
    </row>
    <row r="2207" spans="1:9" x14ac:dyDescent="0.3">
      <c r="A2207" s="7">
        <v>2206</v>
      </c>
      <c r="B2207" s="7">
        <v>3.4195665454331001</v>
      </c>
      <c r="C2207" s="13">
        <v>6.9066948551995599</v>
      </c>
      <c r="D2207" s="3">
        <v>2.3549732995094899</v>
      </c>
      <c r="F2207" s="7">
        <v>2206</v>
      </c>
      <c r="G2207" s="9">
        <v>3.4942388667181459</v>
      </c>
      <c r="H2207" s="9">
        <v>7.1114135525651152</v>
      </c>
      <c r="I2207" s="3">
        <v>2.4500000000000002</v>
      </c>
    </row>
    <row r="2208" spans="1:9" x14ac:dyDescent="0.3">
      <c r="A2208" s="7">
        <v>2207</v>
      </c>
      <c r="B2208" s="7">
        <v>1.4666441979793099</v>
      </c>
      <c r="C2208" s="13">
        <v>1.32996884479719</v>
      </c>
      <c r="D2208" s="3">
        <v>1.9208047289805601</v>
      </c>
      <c r="F2208" s="7">
        <v>2207</v>
      </c>
      <c r="G2208" s="9">
        <v>1.5429419647834419</v>
      </c>
      <c r="H2208" s="9">
        <v>1.3782183264262924</v>
      </c>
      <c r="I2208" s="3">
        <v>1.96</v>
      </c>
    </row>
    <row r="2209" spans="1:9" x14ac:dyDescent="0.3">
      <c r="A2209" s="7">
        <v>2208</v>
      </c>
      <c r="B2209" s="7">
        <v>4.08311662935375</v>
      </c>
      <c r="C2209" s="13">
        <v>9.1578907547454396</v>
      </c>
      <c r="D2209" s="3">
        <v>2.4794559697690999</v>
      </c>
      <c r="F2209" s="7">
        <v>2208</v>
      </c>
      <c r="G2209" s="9">
        <v>4.2236957967855684</v>
      </c>
      <c r="H2209" s="9">
        <v>9.0673922632476138</v>
      </c>
      <c r="I2209" s="3">
        <v>2.5299999999999998</v>
      </c>
    </row>
    <row r="2210" spans="1:9" x14ac:dyDescent="0.3">
      <c r="A2210" s="7">
        <v>2209</v>
      </c>
      <c r="B2210" s="7">
        <v>3.1122967524585299</v>
      </c>
      <c r="C2210" s="13">
        <v>4.5162781000118901</v>
      </c>
      <c r="D2210" s="3">
        <v>2.32910828236166</v>
      </c>
      <c r="F2210" s="7">
        <v>2209</v>
      </c>
      <c r="G2210" s="9">
        <v>3.3944209698651986</v>
      </c>
      <c r="H2210" s="9">
        <v>4.5690440892752164</v>
      </c>
      <c r="I2210" s="3">
        <v>2.35</v>
      </c>
    </row>
    <row r="2211" spans="1:9" x14ac:dyDescent="0.3">
      <c r="A2211" s="7">
        <v>2210</v>
      </c>
      <c r="B2211" s="7">
        <v>0.97220487793392296</v>
      </c>
      <c r="C2211" s="13">
        <v>1.26866306677842</v>
      </c>
      <c r="D2211" s="3">
        <v>1.7279689761794901</v>
      </c>
      <c r="F2211" s="7">
        <v>2210</v>
      </c>
      <c r="G2211" s="9">
        <v>0.86732913455175586</v>
      </c>
      <c r="H2211" s="9">
        <v>1.1345500139962075</v>
      </c>
      <c r="I2211" s="3">
        <v>1.71</v>
      </c>
    </row>
    <row r="2212" spans="1:9" x14ac:dyDescent="0.3">
      <c r="A2212" s="7">
        <v>2211</v>
      </c>
      <c r="B2212" s="7">
        <v>3.0559220770640101</v>
      </c>
      <c r="C2212" s="13">
        <v>4.4654137467053898</v>
      </c>
      <c r="D2212" s="3">
        <v>2.3049940978174002</v>
      </c>
      <c r="F2212" s="7">
        <v>2211</v>
      </c>
      <c r="G2212" s="9">
        <v>3.2247965734496695</v>
      </c>
      <c r="H2212" s="9">
        <v>4.4829281048331993</v>
      </c>
      <c r="I2212" s="3">
        <v>2.3199999999999998</v>
      </c>
    </row>
    <row r="2213" spans="1:9" x14ac:dyDescent="0.3">
      <c r="A2213" s="7">
        <v>2212</v>
      </c>
      <c r="B2213" s="7">
        <v>4.5602059945211701</v>
      </c>
      <c r="C2213" s="13">
        <v>9.97031501442574</v>
      </c>
      <c r="D2213" s="3">
        <v>2.6397857854671898</v>
      </c>
      <c r="F2213" s="7">
        <v>2212</v>
      </c>
      <c r="G2213" s="9">
        <v>4.7306231804392507</v>
      </c>
      <c r="H2213" s="9">
        <v>9.8915199396200304</v>
      </c>
      <c r="I2213" s="3">
        <v>2.65</v>
      </c>
    </row>
    <row r="2214" spans="1:9" x14ac:dyDescent="0.3">
      <c r="A2214" s="7">
        <v>2213</v>
      </c>
      <c r="B2214" s="7">
        <v>2.6601028972529202</v>
      </c>
      <c r="C2214" s="13">
        <v>7.7049055225752197</v>
      </c>
      <c r="D2214" s="3">
        <v>2.2354702413698901</v>
      </c>
      <c r="F2214" s="7">
        <v>2213</v>
      </c>
      <c r="G2214" s="9">
        <v>2.7430322790080184</v>
      </c>
      <c r="H2214" s="9">
        <v>7.8314551209970471</v>
      </c>
      <c r="I2214" s="3">
        <v>2.2000000000000002</v>
      </c>
    </row>
    <row r="2215" spans="1:9" x14ac:dyDescent="0.3">
      <c r="A2215" s="7">
        <v>2214</v>
      </c>
      <c r="B2215" s="7">
        <v>3.8477551840562798</v>
      </c>
      <c r="C2215" s="13">
        <v>9.2548880453291797</v>
      </c>
      <c r="D2215" s="3">
        <v>2.48326447508432</v>
      </c>
      <c r="F2215" s="7">
        <v>2214</v>
      </c>
      <c r="G2215" s="9">
        <v>3.9840131991614105</v>
      </c>
      <c r="H2215" s="9">
        <v>9.1735751170541775</v>
      </c>
      <c r="I2215" s="3">
        <v>2.5099999999999998</v>
      </c>
    </row>
    <row r="2216" spans="1:9" x14ac:dyDescent="0.3">
      <c r="A2216" s="7">
        <v>2215</v>
      </c>
      <c r="B2216" s="7">
        <v>2.6320198588769901</v>
      </c>
      <c r="C2216" s="13">
        <v>7.03903437093207</v>
      </c>
      <c r="D2216" s="3">
        <v>2.1993361967515002</v>
      </c>
      <c r="F2216" s="7">
        <v>2215</v>
      </c>
      <c r="G2216" s="9">
        <v>2.6148736748055041</v>
      </c>
      <c r="H2216" s="9">
        <v>7.0617392475097569</v>
      </c>
      <c r="I2216" s="3">
        <v>2.1800000000000002</v>
      </c>
    </row>
    <row r="2217" spans="1:9" x14ac:dyDescent="0.3">
      <c r="A2217" s="7">
        <v>2216</v>
      </c>
      <c r="B2217" s="7">
        <v>2.2092000239420102</v>
      </c>
      <c r="C2217" s="13">
        <v>3.7421832177260002</v>
      </c>
      <c r="D2217" s="3">
        <v>2.0877212125560298</v>
      </c>
      <c r="F2217" s="7">
        <v>2216</v>
      </c>
      <c r="G2217" s="9">
        <v>2.0791110973964542</v>
      </c>
      <c r="H2217" s="9">
        <v>3.592169166130327</v>
      </c>
      <c r="I2217" s="3">
        <v>2.08</v>
      </c>
    </row>
    <row r="2218" spans="1:9" x14ac:dyDescent="0.3">
      <c r="A2218" s="7">
        <v>2217</v>
      </c>
      <c r="B2218" s="7">
        <v>2.3556373109002302</v>
      </c>
      <c r="C2218" s="13">
        <v>2.4523741241713601</v>
      </c>
      <c r="D2218" s="3">
        <v>2.1023881841083099</v>
      </c>
      <c r="F2218" s="7">
        <v>2217</v>
      </c>
      <c r="G2218" s="9">
        <v>1.9025961501080988</v>
      </c>
      <c r="H2218" s="9">
        <v>2.5815171749744668</v>
      </c>
      <c r="I2218" s="3">
        <v>2.04</v>
      </c>
    </row>
    <row r="2219" spans="1:9" x14ac:dyDescent="0.3">
      <c r="A2219" s="7">
        <v>2218</v>
      </c>
      <c r="B2219" s="7">
        <v>3.3521422531487701</v>
      </c>
      <c r="C2219" s="13">
        <v>8.7287154408469299</v>
      </c>
      <c r="D2219" s="3">
        <v>2.36249867617743</v>
      </c>
      <c r="F2219" s="7">
        <v>2218</v>
      </c>
      <c r="G2219" s="9">
        <v>3.4551451647085463</v>
      </c>
      <c r="H2219" s="9">
        <v>8.6722351194417957</v>
      </c>
      <c r="I2219" s="3">
        <v>2.4</v>
      </c>
    </row>
    <row r="2220" spans="1:9" x14ac:dyDescent="0.3">
      <c r="A2220" s="7">
        <v>2219</v>
      </c>
      <c r="B2220" s="7">
        <v>2.7195061972731698</v>
      </c>
      <c r="C2220" s="13">
        <v>4.7133867876204798</v>
      </c>
      <c r="D2220" s="3">
        <v>2.2066279184778899</v>
      </c>
      <c r="F2220" s="7">
        <v>2219</v>
      </c>
      <c r="G2220" s="9">
        <v>3.0072361707485888</v>
      </c>
      <c r="H2220" s="9">
        <v>4.7921942285631891</v>
      </c>
      <c r="I2220" s="3">
        <v>2.27</v>
      </c>
    </row>
    <row r="2221" spans="1:9" x14ac:dyDescent="0.3">
      <c r="A2221" s="7">
        <v>2220</v>
      </c>
      <c r="B2221" s="7">
        <v>2.4159134643661901</v>
      </c>
      <c r="C2221" s="13">
        <v>5.9286437565350898</v>
      </c>
      <c r="D2221" s="3">
        <v>2.12652234730432</v>
      </c>
      <c r="F2221" s="7">
        <v>2220</v>
      </c>
      <c r="G2221" s="9">
        <v>2.212036155297247</v>
      </c>
      <c r="H2221" s="9">
        <v>5.6292128600864375</v>
      </c>
      <c r="I2221" s="3">
        <v>2.08</v>
      </c>
    </row>
    <row r="2222" spans="1:9" x14ac:dyDescent="0.3">
      <c r="A2222" s="7">
        <v>2221</v>
      </c>
      <c r="B2222" s="7">
        <v>2.48431633795433</v>
      </c>
      <c r="C2222" s="13">
        <v>4.7146805958556799</v>
      </c>
      <c r="D2222" s="3">
        <v>2.11607170382202</v>
      </c>
      <c r="F2222" s="7">
        <v>2221</v>
      </c>
      <c r="G2222" s="9">
        <v>2.5802926923358789</v>
      </c>
      <c r="H2222" s="9">
        <v>4.9173537836413397</v>
      </c>
      <c r="I2222" s="3">
        <v>2.15</v>
      </c>
    </row>
    <row r="2223" spans="1:9" x14ac:dyDescent="0.3">
      <c r="A2223" s="7">
        <v>2222</v>
      </c>
      <c r="B2223" s="7">
        <v>2.3237331927723002</v>
      </c>
      <c r="C2223" s="13">
        <v>3.7374430550892401</v>
      </c>
      <c r="D2223" s="3">
        <v>2.1416490303959601</v>
      </c>
      <c r="F2223" s="7">
        <v>2222</v>
      </c>
      <c r="G2223" s="9">
        <v>2.5235882544749439</v>
      </c>
      <c r="H2223" s="9">
        <v>3.6758063680796602</v>
      </c>
      <c r="I2223" s="3">
        <v>2.17</v>
      </c>
    </row>
    <row r="2224" spans="1:9" x14ac:dyDescent="0.3">
      <c r="A2224" s="7">
        <v>2223</v>
      </c>
      <c r="B2224" s="7">
        <v>3.38272048262154</v>
      </c>
      <c r="C2224" s="13">
        <v>7.4681447533033101</v>
      </c>
      <c r="D2224" s="3">
        <v>2.3224936536110201</v>
      </c>
      <c r="F2224" s="7">
        <v>2223</v>
      </c>
      <c r="G2224" s="9">
        <v>3.2290193354067513</v>
      </c>
      <c r="H2224" s="9">
        <v>7.6712252191580372</v>
      </c>
      <c r="I2224" s="3">
        <v>2.34</v>
      </c>
    </row>
    <row r="2225" spans="1:9" x14ac:dyDescent="0.3">
      <c r="A2225" s="7">
        <v>2224</v>
      </c>
      <c r="B2225" s="7">
        <v>4.7883925423726996</v>
      </c>
      <c r="C2225" s="13">
        <v>9.8815143177594393</v>
      </c>
      <c r="D2225" s="3">
        <v>2.6596108712361901</v>
      </c>
      <c r="F2225" s="7">
        <v>2224</v>
      </c>
      <c r="G2225" s="9">
        <v>4.9674335349152017</v>
      </c>
      <c r="H2225" s="9">
        <v>9.7420820833320683</v>
      </c>
      <c r="I2225" s="3">
        <v>2.67</v>
      </c>
    </row>
    <row r="2226" spans="1:9" x14ac:dyDescent="0.3">
      <c r="A2226" s="7">
        <v>2225</v>
      </c>
      <c r="B2226" s="7">
        <v>2.4137886464021601</v>
      </c>
      <c r="C2226" s="13">
        <v>6.3564405670605097</v>
      </c>
      <c r="D2226" s="3">
        <v>2.1449982228507198</v>
      </c>
      <c r="F2226" s="7">
        <v>2225</v>
      </c>
      <c r="G2226" s="9">
        <v>2.4433383122575218</v>
      </c>
      <c r="H2226" s="9">
        <v>6.2535953764674117</v>
      </c>
      <c r="I2226" s="3">
        <v>2.14</v>
      </c>
    </row>
    <row r="2227" spans="1:9" x14ac:dyDescent="0.3">
      <c r="A2227" s="7">
        <v>2226</v>
      </c>
      <c r="B2227" s="7">
        <v>1.8485747460186099</v>
      </c>
      <c r="C2227" s="13">
        <v>3.1430665316414399</v>
      </c>
      <c r="D2227" s="3">
        <v>1.98494001413778</v>
      </c>
      <c r="F2227" s="7">
        <v>2226</v>
      </c>
      <c r="G2227" s="9">
        <v>1.8933208758554583</v>
      </c>
      <c r="H2227" s="9">
        <v>3.312417532612602</v>
      </c>
      <c r="I2227" s="3">
        <v>1.99</v>
      </c>
    </row>
    <row r="2228" spans="1:9" x14ac:dyDescent="0.3">
      <c r="A2228" s="7">
        <v>2227</v>
      </c>
      <c r="B2228" s="7">
        <v>3.5963829622523802</v>
      </c>
      <c r="C2228" s="13">
        <v>7.4111104984439304</v>
      </c>
      <c r="D2228" s="3">
        <v>2.3732693808806302</v>
      </c>
      <c r="F2228" s="7">
        <v>2227</v>
      </c>
      <c r="G2228" s="9">
        <v>3.2160978864539991</v>
      </c>
      <c r="H2228" s="9">
        <v>7.5522950226390257</v>
      </c>
      <c r="I2228" s="3">
        <v>2.2999999999999998</v>
      </c>
    </row>
    <row r="2229" spans="1:9" x14ac:dyDescent="0.3">
      <c r="A2229" s="7">
        <v>2228</v>
      </c>
      <c r="B2229" s="7">
        <v>1.7833542527288</v>
      </c>
      <c r="C2229" s="13">
        <v>4.16270738403853</v>
      </c>
      <c r="D2229" s="3">
        <v>1.9727333322196801</v>
      </c>
      <c r="F2229" s="7">
        <v>2228</v>
      </c>
      <c r="G2229" s="9">
        <v>1.7974932855130807</v>
      </c>
      <c r="H2229" s="9">
        <v>4.03329364082835</v>
      </c>
      <c r="I2229" s="3">
        <v>1.95</v>
      </c>
    </row>
    <row r="2230" spans="1:9" x14ac:dyDescent="0.3">
      <c r="A2230" s="7">
        <v>2229</v>
      </c>
      <c r="B2230" s="7">
        <v>2.2841550524185301</v>
      </c>
      <c r="C2230" s="13">
        <v>3.33605222406343</v>
      </c>
      <c r="D2230" s="3">
        <v>2.0935234939415799</v>
      </c>
      <c r="F2230" s="7">
        <v>2229</v>
      </c>
      <c r="G2230" s="9">
        <v>2.2629415814617717</v>
      </c>
      <c r="H2230" s="9">
        <v>3.578550547927775</v>
      </c>
      <c r="I2230" s="3">
        <v>2.09</v>
      </c>
    </row>
    <row r="2231" spans="1:9" x14ac:dyDescent="0.3">
      <c r="A2231" s="7">
        <v>2230</v>
      </c>
      <c r="B2231" s="7">
        <v>1.7087891295312201</v>
      </c>
      <c r="C2231" s="13">
        <v>2.2657045693009499</v>
      </c>
      <c r="D2231" s="3">
        <v>1.9533404200740501</v>
      </c>
      <c r="F2231" s="7">
        <v>2230</v>
      </c>
      <c r="G2231" s="9">
        <v>1.7813146014293029</v>
      </c>
      <c r="H2231" s="9">
        <v>2.3646896046204695</v>
      </c>
      <c r="I2231" s="3">
        <v>1.97</v>
      </c>
    </row>
    <row r="2232" spans="1:9" x14ac:dyDescent="0.3">
      <c r="A2232" s="7">
        <v>2231</v>
      </c>
      <c r="B2232" s="7">
        <v>3.1720372733850999</v>
      </c>
      <c r="C2232" s="13">
        <v>7.2997095311321596</v>
      </c>
      <c r="D2232" s="3">
        <v>2.2866799491063099</v>
      </c>
      <c r="F2232" s="7">
        <v>2231</v>
      </c>
      <c r="G2232" s="9">
        <v>3.0971521840173599</v>
      </c>
      <c r="H2232" s="9">
        <v>7.2592068382284065</v>
      </c>
      <c r="I2232" s="3">
        <v>2.2799999999999998</v>
      </c>
    </row>
    <row r="2233" spans="1:9" x14ac:dyDescent="0.3">
      <c r="A2233" s="7">
        <v>2232</v>
      </c>
      <c r="B2233" s="7">
        <v>1.2531214291178101</v>
      </c>
      <c r="C2233" s="13">
        <v>1.5012235301124599</v>
      </c>
      <c r="D2233" s="3">
        <v>1.8551465410121299</v>
      </c>
      <c r="F2233" s="7">
        <v>2232</v>
      </c>
      <c r="G2233" s="9">
        <v>1.2006850006386878</v>
      </c>
      <c r="H2233" s="9">
        <v>1.5099463142061103</v>
      </c>
      <c r="I2233" s="3">
        <v>1.85</v>
      </c>
    </row>
    <row r="2234" spans="1:9" x14ac:dyDescent="0.3">
      <c r="A2234" s="7">
        <v>2233</v>
      </c>
      <c r="B2234" s="7">
        <v>1.28442749433008</v>
      </c>
      <c r="C2234" s="13">
        <v>1.3138761040342199</v>
      </c>
      <c r="D2234" s="3">
        <v>1.86593925194558</v>
      </c>
      <c r="F2234" s="7">
        <v>2233</v>
      </c>
      <c r="G2234" s="9">
        <v>1.323429278610929</v>
      </c>
      <c r="H2234" s="9">
        <v>1.2794418395169012</v>
      </c>
      <c r="I2234" s="3">
        <v>1.89</v>
      </c>
    </row>
    <row r="2235" spans="1:9" x14ac:dyDescent="0.3">
      <c r="A2235" s="7">
        <v>2234</v>
      </c>
      <c r="B2235" s="7">
        <v>1.30552627035825</v>
      </c>
      <c r="C2235" s="13">
        <v>1.4058039614139699</v>
      </c>
      <c r="D2235" s="3">
        <v>1.8437662368735299</v>
      </c>
      <c r="F2235" s="7">
        <v>2234</v>
      </c>
      <c r="G2235" s="9">
        <v>1.3602464736292394</v>
      </c>
      <c r="H2235" s="9">
        <v>1.4619892500710054</v>
      </c>
      <c r="I2235" s="3">
        <v>1.84</v>
      </c>
    </row>
    <row r="2236" spans="1:9" x14ac:dyDescent="0.3">
      <c r="A2236" s="7">
        <v>2235</v>
      </c>
      <c r="B2236" s="7">
        <v>1.2345575290572499</v>
      </c>
      <c r="C2236" s="13">
        <v>2.0017920817713</v>
      </c>
      <c r="D2236" s="3">
        <v>1.7966776940220499</v>
      </c>
      <c r="F2236" s="7">
        <v>2235</v>
      </c>
      <c r="G2236" s="9">
        <v>1.16431183134594</v>
      </c>
      <c r="H2236" s="9">
        <v>1.9103828714716509</v>
      </c>
      <c r="I2236" s="3">
        <v>1.77</v>
      </c>
    </row>
    <row r="2237" spans="1:9" x14ac:dyDescent="0.3">
      <c r="A2237" s="7">
        <v>2236</v>
      </c>
      <c r="B2237" s="7">
        <v>1.2374082178716901</v>
      </c>
      <c r="C2237" s="13">
        <v>0.93891396344303502</v>
      </c>
      <c r="D2237" s="3">
        <v>1.88414168238511</v>
      </c>
      <c r="F2237" s="7">
        <v>2236</v>
      </c>
      <c r="G2237" s="9">
        <v>1.3004264522156059</v>
      </c>
      <c r="H2237" s="9">
        <v>1.0146071772224241</v>
      </c>
      <c r="I2237" s="3">
        <v>1.9</v>
      </c>
    </row>
    <row r="2238" spans="1:9" x14ac:dyDescent="0.3">
      <c r="A2238" s="7">
        <v>2237</v>
      </c>
      <c r="B2238" s="7">
        <v>1.48314920757345</v>
      </c>
      <c r="C2238" s="13">
        <v>1.3404971236577601</v>
      </c>
      <c r="D2238" s="3">
        <v>1.91111873973808</v>
      </c>
      <c r="F2238" s="7">
        <v>2237</v>
      </c>
      <c r="G2238" s="9">
        <v>1.5386587664267448</v>
      </c>
      <c r="H2238" s="9">
        <v>1.4203503040711263</v>
      </c>
      <c r="I2238" s="3">
        <v>1.94</v>
      </c>
    </row>
    <row r="2239" spans="1:9" x14ac:dyDescent="0.3">
      <c r="A2239" s="7">
        <v>2238</v>
      </c>
      <c r="B2239" s="7">
        <v>1.5085856714222201</v>
      </c>
      <c r="C2239" s="13">
        <v>2.0846026300024501</v>
      </c>
      <c r="D2239" s="3">
        <v>1.86241861923003</v>
      </c>
      <c r="F2239" s="7">
        <v>2238</v>
      </c>
      <c r="G2239" s="9">
        <v>1.4230934343616191</v>
      </c>
      <c r="H2239" s="9">
        <v>2.183765956590948</v>
      </c>
      <c r="I2239" s="3">
        <v>1.85</v>
      </c>
    </row>
    <row r="2240" spans="1:9" x14ac:dyDescent="0.3">
      <c r="A2240" s="7">
        <v>2239</v>
      </c>
      <c r="B2240" s="7">
        <v>3.2499601824867601</v>
      </c>
      <c r="C2240" s="13">
        <v>6.5870484216107403</v>
      </c>
      <c r="D2240" s="3">
        <v>2.2817092145992302</v>
      </c>
      <c r="F2240" s="7">
        <v>2239</v>
      </c>
      <c r="G2240" s="9">
        <v>3.1334603599951518</v>
      </c>
      <c r="H2240" s="9">
        <v>6.4463548737970973</v>
      </c>
      <c r="I2240" s="3">
        <v>2.2799999999999998</v>
      </c>
    </row>
    <row r="2241" spans="1:9" x14ac:dyDescent="0.3">
      <c r="A2241" s="7">
        <v>2240</v>
      </c>
      <c r="B2241" s="7">
        <v>1.9647093454298099</v>
      </c>
      <c r="C2241" s="13">
        <v>1.6945563526024301</v>
      </c>
      <c r="D2241" s="3">
        <v>2.0904031902774198</v>
      </c>
      <c r="F2241" s="7">
        <v>2240</v>
      </c>
      <c r="G2241" s="9">
        <v>1.9924825823966708</v>
      </c>
      <c r="H2241" s="9">
        <v>1.7112497174909431</v>
      </c>
      <c r="I2241" s="3">
        <v>2.08</v>
      </c>
    </row>
    <row r="2242" spans="1:9" x14ac:dyDescent="0.3">
      <c r="A2242" s="7">
        <v>2241</v>
      </c>
      <c r="B2242" s="7">
        <v>1.93225895951549</v>
      </c>
      <c r="C2242" s="13">
        <v>2.2432419854429901</v>
      </c>
      <c r="D2242" s="3">
        <v>2.0207943461758</v>
      </c>
      <c r="F2242" s="7">
        <v>2241</v>
      </c>
      <c r="G2242" s="9">
        <v>2.0012844534370133</v>
      </c>
      <c r="H2242" s="9">
        <v>2.3388653731571343</v>
      </c>
      <c r="I2242" s="3">
        <v>2.0499999999999998</v>
      </c>
    </row>
    <row r="2243" spans="1:9" x14ac:dyDescent="0.3">
      <c r="A2243" s="7">
        <v>2242</v>
      </c>
      <c r="B2243" s="7">
        <v>2.3025387944892</v>
      </c>
      <c r="C2243" s="13">
        <v>3.6434547993529498</v>
      </c>
      <c r="D2243" s="3">
        <v>2.11300077244052</v>
      </c>
      <c r="F2243" s="7">
        <v>2242</v>
      </c>
      <c r="G2243" s="9">
        <v>2.3882215849722321</v>
      </c>
      <c r="H2243" s="9">
        <v>3.5604270031336487</v>
      </c>
      <c r="I2243" s="3">
        <v>2.14</v>
      </c>
    </row>
    <row r="2244" spans="1:9" x14ac:dyDescent="0.3">
      <c r="A2244" s="7">
        <v>2243</v>
      </c>
      <c r="B2244" s="7">
        <v>3.24515426231003</v>
      </c>
      <c r="C2244" s="13">
        <v>6.2128869498228099</v>
      </c>
      <c r="D2244" s="3">
        <v>2.2708277434393098</v>
      </c>
      <c r="F2244" s="7">
        <v>2243</v>
      </c>
      <c r="G2244" s="9">
        <v>3.1571600890546447</v>
      </c>
      <c r="H2244" s="9">
        <v>6.2874420211263384</v>
      </c>
      <c r="I2244" s="3">
        <v>2.2999999999999998</v>
      </c>
    </row>
    <row r="2245" spans="1:9" x14ac:dyDescent="0.3">
      <c r="A2245" s="7">
        <v>2244</v>
      </c>
      <c r="B2245" s="7">
        <v>1.89202297032362</v>
      </c>
      <c r="C2245" s="13">
        <v>3.1301597916395001</v>
      </c>
      <c r="D2245" s="3">
        <v>1.9829907641521201</v>
      </c>
      <c r="F2245" s="7">
        <v>2244</v>
      </c>
      <c r="G2245" s="9">
        <v>1.9480794989082457</v>
      </c>
      <c r="H2245" s="9">
        <v>3.3510547741261645</v>
      </c>
      <c r="I2245" s="3">
        <v>2.0099999999999998</v>
      </c>
    </row>
    <row r="2246" spans="1:9" x14ac:dyDescent="0.3">
      <c r="A2246" s="7">
        <v>2245</v>
      </c>
      <c r="B2246" s="7">
        <v>1.21605412520013</v>
      </c>
      <c r="C2246" s="13">
        <v>0.94325777958217405</v>
      </c>
      <c r="D2246" s="3">
        <v>1.8574575601749199</v>
      </c>
      <c r="F2246" s="7">
        <v>2245</v>
      </c>
      <c r="G2246" s="9">
        <v>1.1274359335287285</v>
      </c>
      <c r="H2246" s="9">
        <v>0.97990457240595474</v>
      </c>
      <c r="I2246" s="3">
        <v>1.84</v>
      </c>
    </row>
    <row r="2247" spans="1:9" x14ac:dyDescent="0.3">
      <c r="A2247" s="7">
        <v>2246</v>
      </c>
      <c r="B2247" s="7">
        <v>3.6770417850981199</v>
      </c>
      <c r="C2247" s="13">
        <v>9.0401651478062099</v>
      </c>
      <c r="D2247" s="3">
        <v>2.4863071915247499</v>
      </c>
      <c r="F2247" s="7">
        <v>2246</v>
      </c>
      <c r="G2247" s="9">
        <v>3.9417421961745283</v>
      </c>
      <c r="H2247" s="9">
        <v>9.2691431512092581</v>
      </c>
      <c r="I2247" s="3">
        <v>2.5099999999999998</v>
      </c>
    </row>
    <row r="2248" spans="1:9" x14ac:dyDescent="0.3">
      <c r="A2248" s="7">
        <v>2247</v>
      </c>
      <c r="B2248" s="7">
        <v>3.0509108377202301</v>
      </c>
      <c r="C2248" s="13">
        <v>9.4433168601771804</v>
      </c>
      <c r="D2248" s="3">
        <v>2.2765916309442198</v>
      </c>
      <c r="F2248" s="7">
        <v>2247</v>
      </c>
      <c r="G2248" s="9">
        <v>3.0444964741242782</v>
      </c>
      <c r="H2248" s="9">
        <v>9.4546360986196003</v>
      </c>
      <c r="I2248" s="3">
        <v>2.29</v>
      </c>
    </row>
    <row r="2249" spans="1:9" x14ac:dyDescent="0.3">
      <c r="A2249" s="7">
        <v>2248</v>
      </c>
      <c r="B2249" s="7">
        <v>2.7796279328454898</v>
      </c>
      <c r="C2249" s="13">
        <v>5.7048710613653002</v>
      </c>
      <c r="D2249" s="3">
        <v>2.2086817449697902</v>
      </c>
      <c r="F2249" s="7">
        <v>2248</v>
      </c>
      <c r="G2249" s="9">
        <v>2.7731923871809236</v>
      </c>
      <c r="H2249" s="9">
        <v>5.6970071757974035</v>
      </c>
      <c r="I2249" s="3">
        <v>2.2000000000000002</v>
      </c>
    </row>
    <row r="2250" spans="1:9" x14ac:dyDescent="0.3">
      <c r="A2250" s="7">
        <v>2249</v>
      </c>
      <c r="B2250" s="7">
        <v>2.5341976420314398</v>
      </c>
      <c r="C2250" s="13">
        <v>4.7866632009241199</v>
      </c>
      <c r="D2250" s="3">
        <v>2.1559022723200099</v>
      </c>
      <c r="F2250" s="7">
        <v>2249</v>
      </c>
      <c r="G2250" s="9">
        <v>2.6711422260370932</v>
      </c>
      <c r="H2250" s="9">
        <v>4.9880290055359326</v>
      </c>
      <c r="I2250" s="3">
        <v>2.2000000000000002</v>
      </c>
    </row>
    <row r="2251" spans="1:9" x14ac:dyDescent="0.3">
      <c r="A2251" s="7">
        <v>2250</v>
      </c>
      <c r="B2251" s="7">
        <v>2.8414057414584599</v>
      </c>
      <c r="C2251" s="13">
        <v>3.9747342204835499</v>
      </c>
      <c r="D2251" s="3">
        <v>2.2758939351362102</v>
      </c>
      <c r="F2251" s="7">
        <v>2250</v>
      </c>
      <c r="G2251" s="9">
        <v>3.1349101411610958</v>
      </c>
      <c r="H2251" s="9">
        <v>3.8963870453135367</v>
      </c>
      <c r="I2251" s="3">
        <v>2.2999999999999998</v>
      </c>
    </row>
    <row r="2252" spans="1:9" x14ac:dyDescent="0.3">
      <c r="A2252" s="7">
        <v>2251</v>
      </c>
      <c r="B2252" s="7">
        <v>2.8671883557233802</v>
      </c>
      <c r="C2252" s="13">
        <v>5.6303896948882404</v>
      </c>
      <c r="D2252" s="3">
        <v>2.2234341616657098</v>
      </c>
      <c r="F2252" s="7">
        <v>2251</v>
      </c>
      <c r="G2252" s="9">
        <v>2.7552466785723677</v>
      </c>
      <c r="H2252" s="9">
        <v>5.7427720908409938</v>
      </c>
      <c r="I2252" s="3">
        <v>2.2200000000000002</v>
      </c>
    </row>
    <row r="2253" spans="1:9" x14ac:dyDescent="0.3">
      <c r="A2253" s="7">
        <v>2252</v>
      </c>
      <c r="B2253" s="7">
        <v>3.1919019469294398</v>
      </c>
      <c r="C2253" s="13">
        <v>9.9509096311824905</v>
      </c>
      <c r="D2253" s="3">
        <v>2.3435428597578398</v>
      </c>
      <c r="F2253" s="7">
        <v>2252</v>
      </c>
      <c r="G2253" s="9">
        <v>3.1803437481728491</v>
      </c>
      <c r="H2253" s="9">
        <v>9.977750474273682</v>
      </c>
      <c r="I2253" s="3">
        <v>2.36</v>
      </c>
    </row>
    <row r="2254" spans="1:9" x14ac:dyDescent="0.3">
      <c r="A2254" s="7">
        <v>2253</v>
      </c>
      <c r="B2254" s="7">
        <v>3.2225024576018999</v>
      </c>
      <c r="C2254" s="13">
        <v>8.6414168775748905</v>
      </c>
      <c r="D2254" s="3">
        <v>2.2913293134686001</v>
      </c>
      <c r="F2254" s="7">
        <v>2253</v>
      </c>
      <c r="G2254" s="9">
        <v>3.0868099555741604</v>
      </c>
      <c r="H2254" s="9">
        <v>8.8180850094315879</v>
      </c>
      <c r="I2254" s="3">
        <v>2.29</v>
      </c>
    </row>
    <row r="2255" spans="1:9" x14ac:dyDescent="0.3">
      <c r="A2255" s="7">
        <v>2254</v>
      </c>
      <c r="B2255" s="7">
        <v>3.8371332335159098</v>
      </c>
      <c r="C2255" s="13">
        <v>8.0302324349139997</v>
      </c>
      <c r="D2255" s="3">
        <v>2.40346131958986</v>
      </c>
      <c r="F2255" s="7">
        <v>2254</v>
      </c>
      <c r="G2255" s="9">
        <v>3.9873814667365828</v>
      </c>
      <c r="H2255" s="9">
        <v>8.1263376346933018</v>
      </c>
      <c r="I2255" s="3">
        <v>2.48</v>
      </c>
    </row>
    <row r="2256" spans="1:9" x14ac:dyDescent="0.3">
      <c r="A2256" s="7">
        <v>2255</v>
      </c>
      <c r="B2256" s="7">
        <v>1.87539729083763</v>
      </c>
      <c r="C2256" s="13">
        <v>3.9277872697748402</v>
      </c>
      <c r="D2256" s="3">
        <v>1.9509847605734401</v>
      </c>
      <c r="F2256" s="7">
        <v>2255</v>
      </c>
      <c r="G2256" s="9">
        <v>1.8734966529436696</v>
      </c>
      <c r="H2256" s="9">
        <v>3.8422717573126715</v>
      </c>
      <c r="I2256" s="3">
        <v>1.98</v>
      </c>
    </row>
    <row r="2257" spans="1:9" x14ac:dyDescent="0.3">
      <c r="A2257" s="7">
        <v>2256</v>
      </c>
      <c r="B2257" s="7">
        <v>3.1416894153463</v>
      </c>
      <c r="C2257" s="13">
        <v>4.8194092633845802</v>
      </c>
      <c r="D2257" s="3">
        <v>2.26848537879266</v>
      </c>
      <c r="F2257" s="7">
        <v>2256</v>
      </c>
      <c r="G2257" s="9">
        <v>2.9551372765839532</v>
      </c>
      <c r="H2257" s="9">
        <v>4.7849279314214304</v>
      </c>
      <c r="I2257" s="3">
        <v>2.25</v>
      </c>
    </row>
    <row r="2258" spans="1:9" x14ac:dyDescent="0.3">
      <c r="A2258" s="7">
        <v>2257</v>
      </c>
      <c r="B2258" s="7">
        <v>1.95086457105039</v>
      </c>
      <c r="C2258" s="13">
        <v>3.9163932827466099</v>
      </c>
      <c r="D2258" s="3">
        <v>1.97454682255056</v>
      </c>
      <c r="F2258" s="7">
        <v>2257</v>
      </c>
      <c r="G2258" s="9">
        <v>1.9567910980302794</v>
      </c>
      <c r="H2258" s="9">
        <v>3.8172901646501618</v>
      </c>
      <c r="I2258" s="3">
        <v>2.0099999999999998</v>
      </c>
    </row>
    <row r="2259" spans="1:9" x14ac:dyDescent="0.3">
      <c r="A2259" s="7">
        <v>2258</v>
      </c>
      <c r="B2259" s="7">
        <v>1.90061909263545</v>
      </c>
      <c r="C2259" s="13">
        <v>3.9764884358566399</v>
      </c>
      <c r="D2259" s="3">
        <v>1.97687258445349</v>
      </c>
      <c r="F2259" s="7">
        <v>2258</v>
      </c>
      <c r="G2259" s="9">
        <v>2.0065843344945904</v>
      </c>
      <c r="H2259" s="9">
        <v>3.9916215897669165</v>
      </c>
      <c r="I2259" s="3">
        <v>2.0099999999999998</v>
      </c>
    </row>
    <row r="2260" spans="1:9" x14ac:dyDescent="0.3">
      <c r="A2260" s="7">
        <v>2259</v>
      </c>
      <c r="B2260" s="7">
        <v>2.5675657674149601</v>
      </c>
      <c r="C2260" s="13">
        <v>7.06252030916324</v>
      </c>
      <c r="D2260" s="3">
        <v>2.2249439718555299</v>
      </c>
      <c r="F2260" s="7">
        <v>2259</v>
      </c>
      <c r="G2260" s="9">
        <v>2.9239656847519377</v>
      </c>
      <c r="H2260" s="9">
        <v>7.3783746026734729</v>
      </c>
      <c r="I2260" s="3">
        <v>2.25</v>
      </c>
    </row>
    <row r="2261" spans="1:9" x14ac:dyDescent="0.3">
      <c r="A2261" s="7">
        <v>2260</v>
      </c>
      <c r="B2261" s="7">
        <v>1.7593672117041099</v>
      </c>
      <c r="C2261" s="13">
        <v>2.26765275716948</v>
      </c>
      <c r="D2261" s="3">
        <v>1.9533404200740501</v>
      </c>
      <c r="F2261" s="7">
        <v>2260</v>
      </c>
      <c r="G2261" s="9">
        <v>1.8086939129556963</v>
      </c>
      <c r="H2261" s="9">
        <v>2.3729748083781024</v>
      </c>
      <c r="I2261" s="3">
        <v>1.97</v>
      </c>
    </row>
    <row r="2262" spans="1:9" x14ac:dyDescent="0.3">
      <c r="A2262" s="7">
        <v>2261</v>
      </c>
      <c r="B2262" s="7">
        <v>2.6969466979403101</v>
      </c>
      <c r="C2262" s="13">
        <v>5.6982208309538498</v>
      </c>
      <c r="D2262" s="3">
        <v>2.1882224255998</v>
      </c>
      <c r="F2262" s="7">
        <v>2261</v>
      </c>
      <c r="G2262" s="9">
        <v>2.6621643954676433</v>
      </c>
      <c r="H2262" s="9">
        <v>5.7556535481147204</v>
      </c>
      <c r="I2262" s="3">
        <v>2.1800000000000002</v>
      </c>
    </row>
    <row r="2263" spans="1:9" x14ac:dyDescent="0.3">
      <c r="A2263" s="7">
        <v>2262</v>
      </c>
      <c r="B2263" s="7">
        <v>2.17534012296024</v>
      </c>
      <c r="C2263" s="13">
        <v>2.12797238339915</v>
      </c>
      <c r="D2263" s="3">
        <v>2.1302113859816001</v>
      </c>
      <c r="F2263" s="7">
        <v>2262</v>
      </c>
      <c r="G2263" s="9">
        <v>2.3027357519088372</v>
      </c>
      <c r="H2263" s="9">
        <v>2.1748153663508059</v>
      </c>
      <c r="I2263" s="3">
        <v>2.14</v>
      </c>
    </row>
    <row r="2264" spans="1:9" x14ac:dyDescent="0.3">
      <c r="A2264" s="7">
        <v>2263</v>
      </c>
      <c r="B2264" s="7">
        <v>3.82431049066702</v>
      </c>
      <c r="C2264" s="13">
        <v>10.137287234214201</v>
      </c>
      <c r="D2264" s="3">
        <v>2.4956208799129098</v>
      </c>
      <c r="F2264" s="7">
        <v>2263</v>
      </c>
      <c r="G2264" s="9">
        <v>4.1061140488337431</v>
      </c>
      <c r="H2264" s="9">
        <v>9.9878084835576022</v>
      </c>
      <c r="I2264" s="3">
        <v>2.5299999999999998</v>
      </c>
    </row>
    <row r="2265" spans="1:9" x14ac:dyDescent="0.3">
      <c r="A2265" s="7">
        <v>2264</v>
      </c>
      <c r="B2265" s="7">
        <v>3.7034305154409899</v>
      </c>
      <c r="C2265" s="13">
        <v>10.610204472374001</v>
      </c>
      <c r="D2265" s="3">
        <v>2.42704155091812</v>
      </c>
      <c r="F2265" s="7">
        <v>2264</v>
      </c>
      <c r="G2265" s="9">
        <v>3.601788073084097</v>
      </c>
      <c r="H2265" s="9">
        <v>10.572542803803437</v>
      </c>
      <c r="I2265" s="3">
        <v>2.44</v>
      </c>
    </row>
    <row r="2266" spans="1:9" x14ac:dyDescent="0.3">
      <c r="A2266" s="7">
        <v>2265</v>
      </c>
      <c r="B2266" s="7">
        <v>1.45525978334063</v>
      </c>
      <c r="C2266" s="13">
        <v>1.7743422414938499</v>
      </c>
      <c r="D2266" s="3">
        <v>1.8816454987453799</v>
      </c>
      <c r="F2266" s="7">
        <v>2265</v>
      </c>
      <c r="G2266" s="9">
        <v>1.548171209152531</v>
      </c>
      <c r="H2266" s="9">
        <v>1.9018293035292833</v>
      </c>
      <c r="I2266" s="3">
        <v>1.89</v>
      </c>
    </row>
    <row r="2267" spans="1:9" x14ac:dyDescent="0.3">
      <c r="A2267" s="7">
        <v>2266</v>
      </c>
      <c r="B2267" s="7">
        <v>2.3087666638409101</v>
      </c>
      <c r="C2267" s="13">
        <v>8.0839904562533302</v>
      </c>
      <c r="D2267" s="3">
        <v>2.1080930301790399</v>
      </c>
      <c r="F2267" s="7">
        <v>2266</v>
      </c>
      <c r="G2267" s="9">
        <v>2.3238998715257204</v>
      </c>
      <c r="H2267" s="9">
        <v>8.1454203224012911</v>
      </c>
      <c r="I2267" s="3">
        <v>2.1</v>
      </c>
    </row>
    <row r="2268" spans="1:9" x14ac:dyDescent="0.3">
      <c r="A2268" s="7">
        <v>2267</v>
      </c>
      <c r="B2268" s="7">
        <v>3.3188244190142999</v>
      </c>
      <c r="C2268" s="13">
        <v>9.5748513071727306</v>
      </c>
      <c r="D2268" s="3">
        <v>2.3979104902135999</v>
      </c>
      <c r="F2268" s="7">
        <v>2267</v>
      </c>
      <c r="G2268" s="9">
        <v>3.5420850054517681</v>
      </c>
      <c r="H2268" s="9">
        <v>9.6270448993539777</v>
      </c>
      <c r="I2268" s="3">
        <v>2.42</v>
      </c>
    </row>
    <row r="2269" spans="1:9" x14ac:dyDescent="0.3">
      <c r="A2269" s="7">
        <v>2268</v>
      </c>
      <c r="B2269" s="7">
        <v>2.59909926562365</v>
      </c>
      <c r="C2269" s="13">
        <v>3.6465051756907898</v>
      </c>
      <c r="D2269" s="3">
        <v>2.1747006476387498</v>
      </c>
      <c r="F2269" s="7">
        <v>2268</v>
      </c>
      <c r="G2269" s="9">
        <v>2.508604677472984</v>
      </c>
      <c r="H2269" s="9">
        <v>3.5029898965305755</v>
      </c>
      <c r="I2269" s="3">
        <v>2.17</v>
      </c>
    </row>
    <row r="2270" spans="1:9" x14ac:dyDescent="0.3">
      <c r="A2270" s="7">
        <v>2269</v>
      </c>
      <c r="B2270" s="7">
        <v>2.2241442736268202</v>
      </c>
      <c r="C2270" s="13">
        <v>4.1852962144714798</v>
      </c>
      <c r="D2270" s="3">
        <v>2.0808081986458999</v>
      </c>
      <c r="F2270" s="7">
        <v>2269</v>
      </c>
      <c r="G2270" s="9">
        <v>2.346324030201242</v>
      </c>
      <c r="H2270" s="9">
        <v>4.1749229623449935</v>
      </c>
      <c r="I2270" s="3">
        <v>2.11</v>
      </c>
    </row>
    <row r="2271" spans="1:9" x14ac:dyDescent="0.3">
      <c r="A2271" s="7">
        <v>2270</v>
      </c>
      <c r="B2271" s="7">
        <v>2.7677132041245498</v>
      </c>
      <c r="C2271" s="13">
        <v>5.7960661195925596</v>
      </c>
      <c r="D2271" s="3">
        <v>2.22020004906165</v>
      </c>
      <c r="F2271" s="7">
        <v>2270</v>
      </c>
      <c r="G2271" s="9">
        <v>2.8174333572770505</v>
      </c>
      <c r="H2271" s="9">
        <v>5.8742720611832171</v>
      </c>
      <c r="I2271" s="3">
        <v>2.23</v>
      </c>
    </row>
    <row r="2272" spans="1:9" x14ac:dyDescent="0.3">
      <c r="A2272" s="7">
        <v>2271</v>
      </c>
      <c r="B2272" s="7">
        <v>2.7552656653389902</v>
      </c>
      <c r="C2272" s="13">
        <v>3.1674913661463502</v>
      </c>
      <c r="D2272" s="3">
        <v>2.2585770867447401</v>
      </c>
      <c r="F2272" s="7">
        <v>2271</v>
      </c>
      <c r="G2272" s="9">
        <v>2.939189683758562</v>
      </c>
      <c r="H2272" s="9">
        <v>3.2915553119850092</v>
      </c>
      <c r="I2272" s="3">
        <v>2.2799999999999998</v>
      </c>
    </row>
    <row r="2273" spans="1:9" x14ac:dyDescent="0.3">
      <c r="A2273" s="7">
        <v>2272</v>
      </c>
      <c r="B2273" s="7">
        <v>4.0724268467678897</v>
      </c>
      <c r="C2273" s="13">
        <v>8.1003653884261198</v>
      </c>
      <c r="D2273" s="3">
        <v>2.52370289293233</v>
      </c>
      <c r="F2273" s="7">
        <v>2272</v>
      </c>
      <c r="G2273" s="9">
        <v>4.4484118775069978</v>
      </c>
      <c r="H2273" s="9">
        <v>7.8043441723269522</v>
      </c>
      <c r="I2273" s="3">
        <v>2.56</v>
      </c>
    </row>
    <row r="2274" spans="1:9" x14ac:dyDescent="0.3">
      <c r="A2274" s="7">
        <v>2273</v>
      </c>
      <c r="B2274" s="7">
        <v>2.8946708561060901</v>
      </c>
      <c r="C2274" s="13">
        <v>5.6348715649120296</v>
      </c>
      <c r="D2274" s="3">
        <v>2.2280094088280098</v>
      </c>
      <c r="F2274" s="7">
        <v>2273</v>
      </c>
      <c r="G2274" s="9">
        <v>2.8166501162849378</v>
      </c>
      <c r="H2274" s="9">
        <v>5.8250037929295875</v>
      </c>
      <c r="I2274" s="3">
        <v>2.23</v>
      </c>
    </row>
    <row r="2275" spans="1:9" x14ac:dyDescent="0.3">
      <c r="A2275" s="7">
        <v>2274</v>
      </c>
      <c r="B2275" s="7">
        <v>1.59553270060687</v>
      </c>
      <c r="C2275" s="13">
        <v>2.0824179838120802</v>
      </c>
      <c r="D2275" s="3">
        <v>1.90747917420881</v>
      </c>
      <c r="F2275" s="7">
        <v>2274</v>
      </c>
      <c r="G2275" s="9">
        <v>1.4515183489522894</v>
      </c>
      <c r="H2275" s="9">
        <v>2.1454029770144576</v>
      </c>
      <c r="I2275" s="3">
        <v>1.88</v>
      </c>
    </row>
    <row r="2276" spans="1:9" x14ac:dyDescent="0.3">
      <c r="A2276" s="7">
        <v>2275</v>
      </c>
      <c r="B2276" s="7">
        <v>3.30430981753203</v>
      </c>
      <c r="C2276" s="13">
        <v>9.7794938958352393</v>
      </c>
      <c r="D2276" s="3">
        <v>2.37158319799211</v>
      </c>
      <c r="F2276" s="7">
        <v>2275</v>
      </c>
      <c r="G2276" s="9">
        <v>3.2709980512971706</v>
      </c>
      <c r="H2276" s="9">
        <v>9.8404330115358363</v>
      </c>
      <c r="I2276" s="3">
        <v>2.34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3979-E7E4-4640-BD6B-BEBD4B8A7088}">
  <dimension ref="A1:I2276"/>
  <sheetViews>
    <sheetView tabSelected="1" workbookViewId="0">
      <selection sqref="A1:I1"/>
    </sheetView>
  </sheetViews>
  <sheetFormatPr defaultRowHeight="14.4" x14ac:dyDescent="0.3"/>
  <cols>
    <col min="2" max="2" width="13.88671875" bestFit="1" customWidth="1"/>
    <col min="3" max="3" width="16.109375" bestFit="1" customWidth="1"/>
    <col min="4" max="4" width="17.5546875" bestFit="1" customWidth="1"/>
    <col min="7" max="7" width="13.6640625" bestFit="1" customWidth="1"/>
    <col min="8" max="8" width="14" bestFit="1" customWidth="1"/>
    <col min="9" max="9" width="16.6640625" style="4" bestFit="1" customWidth="1"/>
  </cols>
  <sheetData>
    <row r="1" spans="1:9" x14ac:dyDescent="0.3">
      <c r="A1" s="7" t="s">
        <v>2</v>
      </c>
      <c r="B1" s="2" t="s">
        <v>1</v>
      </c>
      <c r="C1" s="8" t="s">
        <v>0</v>
      </c>
      <c r="D1" s="6" t="s">
        <v>9</v>
      </c>
      <c r="F1" s="7" t="s">
        <v>2</v>
      </c>
      <c r="G1" s="10" t="s">
        <v>6</v>
      </c>
      <c r="H1" s="10" t="s">
        <v>7</v>
      </c>
      <c r="I1" s="11" t="s">
        <v>8</v>
      </c>
    </row>
    <row r="2" spans="1:9" x14ac:dyDescent="0.3">
      <c r="A2" s="7">
        <v>1</v>
      </c>
      <c r="B2" s="3">
        <v>0.21</v>
      </c>
      <c r="C2" s="3">
        <v>0.35</v>
      </c>
      <c r="D2" s="3">
        <v>0.75</v>
      </c>
      <c r="F2" s="7">
        <v>1</v>
      </c>
      <c r="G2" s="9">
        <v>0.2176123242589528</v>
      </c>
      <c r="H2" s="9">
        <v>0.35033764454992133</v>
      </c>
      <c r="I2" s="3">
        <v>0.75</v>
      </c>
    </row>
    <row r="3" spans="1:9" x14ac:dyDescent="0.3">
      <c r="A3" s="7">
        <v>2</v>
      </c>
      <c r="B3" s="3">
        <v>0.4</v>
      </c>
      <c r="C3" s="3">
        <v>0.46</v>
      </c>
      <c r="D3" s="3">
        <v>1.06</v>
      </c>
      <c r="F3" s="7">
        <v>2</v>
      </c>
      <c r="G3" s="9">
        <v>0.39325277578833095</v>
      </c>
      <c r="H3" s="9">
        <v>0.45740587579451908</v>
      </c>
      <c r="I3" s="3">
        <v>1.05</v>
      </c>
    </row>
    <row r="4" spans="1:9" x14ac:dyDescent="0.3">
      <c r="A4" s="7">
        <v>3</v>
      </c>
      <c r="B4" s="3">
        <v>0.68</v>
      </c>
      <c r="C4" s="3">
        <v>0.61</v>
      </c>
      <c r="D4" s="3">
        <v>1.4</v>
      </c>
      <c r="F4" s="7">
        <v>3</v>
      </c>
      <c r="G4" s="9">
        <v>0.68353288772650389</v>
      </c>
      <c r="H4" s="9">
        <v>0.60756345267265965</v>
      </c>
      <c r="I4" s="3">
        <v>1.39</v>
      </c>
    </row>
    <row r="5" spans="1:9" x14ac:dyDescent="0.3">
      <c r="A5" s="7">
        <v>4</v>
      </c>
      <c r="B5" s="3">
        <v>1.18</v>
      </c>
      <c r="C5" s="3">
        <v>0.83</v>
      </c>
      <c r="D5" s="3">
        <v>1.8</v>
      </c>
      <c r="F5" s="7">
        <v>4</v>
      </c>
      <c r="G5" s="9">
        <v>1.1941301635977948</v>
      </c>
      <c r="H5" s="9">
        <v>0.82705095865630929</v>
      </c>
      <c r="I5" s="3">
        <v>1.79</v>
      </c>
    </row>
    <row r="6" spans="1:9" x14ac:dyDescent="0.3">
      <c r="A6" s="7">
        <v>5</v>
      </c>
      <c r="B6" s="3">
        <v>0.22</v>
      </c>
      <c r="C6" s="3">
        <v>0.35</v>
      </c>
      <c r="D6" s="3">
        <v>0.75</v>
      </c>
      <c r="F6" s="7">
        <v>5</v>
      </c>
      <c r="G6" s="9">
        <v>0.21494768355374108</v>
      </c>
      <c r="H6" s="9">
        <v>0.350787173999068</v>
      </c>
      <c r="I6" s="3">
        <v>0.75</v>
      </c>
    </row>
    <row r="7" spans="1:9" x14ac:dyDescent="0.3">
      <c r="A7" s="7">
        <v>6</v>
      </c>
      <c r="B7" s="3">
        <v>0.38</v>
      </c>
      <c r="C7" s="3">
        <v>0.46</v>
      </c>
      <c r="D7" s="3">
        <v>1.05</v>
      </c>
      <c r="F7" s="7">
        <v>6</v>
      </c>
      <c r="G7" s="9">
        <v>0.38843743567663702</v>
      </c>
      <c r="H7" s="9">
        <v>0.45799278791938225</v>
      </c>
      <c r="I7" s="3">
        <v>1.06</v>
      </c>
    </row>
    <row r="8" spans="1:9" x14ac:dyDescent="0.3">
      <c r="A8" s="7">
        <v>7</v>
      </c>
      <c r="B8" s="3">
        <v>0.68</v>
      </c>
      <c r="C8" s="3">
        <v>0.61</v>
      </c>
      <c r="D8" s="3">
        <v>1.39</v>
      </c>
      <c r="F8" s="7">
        <v>7</v>
      </c>
      <c r="G8" s="9">
        <v>0.67516309726454682</v>
      </c>
      <c r="H8" s="9">
        <v>0.60834303679229507</v>
      </c>
      <c r="I8" s="3">
        <v>1.4</v>
      </c>
    </row>
    <row r="9" spans="1:9" x14ac:dyDescent="0.3">
      <c r="A9" s="7">
        <v>8</v>
      </c>
      <c r="B9" s="3">
        <v>1.19</v>
      </c>
      <c r="C9" s="3">
        <v>0.83</v>
      </c>
      <c r="D9" s="3">
        <v>1.79</v>
      </c>
      <c r="F9" s="7">
        <v>8</v>
      </c>
      <c r="G9" s="9">
        <v>1.1795081615945564</v>
      </c>
      <c r="H9" s="9">
        <v>0.82811217422261996</v>
      </c>
      <c r="I9" s="3">
        <v>1.8</v>
      </c>
    </row>
    <row r="10" spans="1:9" x14ac:dyDescent="0.3">
      <c r="A10" s="7">
        <v>9</v>
      </c>
      <c r="B10" s="3">
        <v>0.21</v>
      </c>
      <c r="C10" s="3">
        <v>0.35</v>
      </c>
      <c r="D10" s="3">
        <v>0.75</v>
      </c>
      <c r="F10" s="7">
        <v>9</v>
      </c>
      <c r="G10" s="9">
        <v>0.21228304284852945</v>
      </c>
      <c r="H10" s="9">
        <v>0.35116059264200994</v>
      </c>
      <c r="I10" s="3">
        <v>0.75</v>
      </c>
    </row>
    <row r="11" spans="1:9" x14ac:dyDescent="0.3">
      <c r="A11" s="7">
        <v>10</v>
      </c>
      <c r="B11" s="3">
        <v>0.39</v>
      </c>
      <c r="C11" s="3">
        <v>0.46</v>
      </c>
      <c r="D11" s="3">
        <v>1.06</v>
      </c>
      <c r="F11" s="7">
        <v>10</v>
      </c>
      <c r="G11" s="9">
        <v>0.38362209556494331</v>
      </c>
      <c r="H11" s="9">
        <v>0.45848032867918925</v>
      </c>
      <c r="I11" s="3">
        <v>1.06</v>
      </c>
    </row>
    <row r="12" spans="1:9" x14ac:dyDescent="0.3">
      <c r="A12" s="7">
        <v>11</v>
      </c>
      <c r="B12" s="3">
        <v>0.68</v>
      </c>
      <c r="C12" s="3">
        <v>0.61</v>
      </c>
      <c r="D12" s="3">
        <v>1.4</v>
      </c>
      <c r="F12" s="7">
        <v>11</v>
      </c>
      <c r="G12" s="9">
        <v>0.66679330680258964</v>
      </c>
      <c r="H12" s="9">
        <v>0.60899062783347369</v>
      </c>
      <c r="I12" s="3">
        <v>1.4</v>
      </c>
    </row>
    <row r="13" spans="1:9" x14ac:dyDescent="0.3">
      <c r="A13" s="7">
        <v>12</v>
      </c>
      <c r="B13" s="3">
        <v>1.18</v>
      </c>
      <c r="C13" s="3">
        <v>0.83</v>
      </c>
      <c r="D13" s="3">
        <v>1.8</v>
      </c>
      <c r="F13" s="7">
        <v>12</v>
      </c>
      <c r="G13" s="9">
        <v>1.1648861595913185</v>
      </c>
      <c r="H13" s="9">
        <v>0.82899371307929082</v>
      </c>
      <c r="I13" s="3">
        <v>1.8</v>
      </c>
    </row>
    <row r="14" spans="1:9" x14ac:dyDescent="0.3">
      <c r="A14" s="7">
        <v>13</v>
      </c>
      <c r="B14" s="3">
        <v>0.21</v>
      </c>
      <c r="C14" s="3">
        <v>0.35</v>
      </c>
      <c r="D14" s="3">
        <v>0.75</v>
      </c>
      <c r="F14" s="7">
        <v>13</v>
      </c>
      <c r="G14" s="9">
        <v>0.20695376143810609</v>
      </c>
      <c r="H14" s="9">
        <v>0.35167909750927967</v>
      </c>
      <c r="I14" s="3">
        <v>0.75</v>
      </c>
    </row>
    <row r="15" spans="1:9" x14ac:dyDescent="0.3">
      <c r="A15" s="7">
        <v>14</v>
      </c>
      <c r="B15" s="3">
        <v>0.38</v>
      </c>
      <c r="C15" s="3">
        <v>0.46</v>
      </c>
      <c r="D15" s="3">
        <v>1.05</v>
      </c>
      <c r="F15" s="7">
        <v>14</v>
      </c>
      <c r="G15" s="9">
        <v>0.3739914153415555</v>
      </c>
      <c r="H15" s="9">
        <v>0.45915729610363465</v>
      </c>
      <c r="I15" s="3">
        <v>1.05</v>
      </c>
    </row>
    <row r="16" spans="1:9" x14ac:dyDescent="0.3">
      <c r="A16" s="7">
        <v>15</v>
      </c>
      <c r="B16" s="3">
        <v>0.67</v>
      </c>
      <c r="C16" s="3">
        <v>0.61</v>
      </c>
      <c r="D16" s="3">
        <v>1.4</v>
      </c>
      <c r="F16" s="7">
        <v>15</v>
      </c>
      <c r="G16" s="9">
        <v>0.65005372587867516</v>
      </c>
      <c r="H16" s="9">
        <v>0.60988983068046065</v>
      </c>
      <c r="I16" s="3">
        <v>1.39</v>
      </c>
    </row>
    <row r="17" spans="1:9" x14ac:dyDescent="0.3">
      <c r="A17" s="7">
        <v>16</v>
      </c>
      <c r="B17" s="3">
        <v>1.1599999999999999</v>
      </c>
      <c r="C17" s="3">
        <v>0.83</v>
      </c>
      <c r="D17" s="3">
        <v>1.8</v>
      </c>
      <c r="F17" s="7">
        <v>16</v>
      </c>
      <c r="G17" s="9">
        <v>1.1356421555848415</v>
      </c>
      <c r="H17" s="9">
        <v>0.83021776066371278</v>
      </c>
      <c r="I17" s="3">
        <v>1.8</v>
      </c>
    </row>
    <row r="18" spans="1:9" x14ac:dyDescent="0.3">
      <c r="A18" s="7">
        <v>17</v>
      </c>
      <c r="B18" s="3">
        <v>0.22</v>
      </c>
      <c r="C18" s="3">
        <v>0.33</v>
      </c>
      <c r="D18" s="3">
        <v>0.8</v>
      </c>
      <c r="F18" s="7">
        <v>17</v>
      </c>
      <c r="G18" s="9">
        <v>0.21770626599655374</v>
      </c>
      <c r="H18" s="9">
        <v>0.33450383553792473</v>
      </c>
      <c r="I18" s="3">
        <v>0.79</v>
      </c>
    </row>
    <row r="19" spans="1:9" x14ac:dyDescent="0.3">
      <c r="A19" s="7">
        <v>18</v>
      </c>
      <c r="B19" s="3">
        <v>0.39</v>
      </c>
      <c r="C19" s="3">
        <v>0.44</v>
      </c>
      <c r="D19" s="3">
        <v>1.1200000000000001</v>
      </c>
      <c r="F19" s="7">
        <v>18</v>
      </c>
      <c r="G19" s="9">
        <v>0.39786070341137197</v>
      </c>
      <c r="H19" s="9">
        <v>0.43673302664181157</v>
      </c>
      <c r="I19" s="3">
        <v>1.1000000000000001</v>
      </c>
    </row>
    <row r="20" spans="1:9" x14ac:dyDescent="0.3">
      <c r="A20" s="7">
        <v>19</v>
      </c>
      <c r="B20" s="3">
        <v>0.7</v>
      </c>
      <c r="C20" s="3">
        <v>0.57999999999999996</v>
      </c>
      <c r="D20" s="3">
        <v>1.48</v>
      </c>
      <c r="F20" s="7">
        <v>19</v>
      </c>
      <c r="G20" s="9">
        <v>0.70669402324641284</v>
      </c>
      <c r="H20" s="9">
        <v>0.58010410360771136</v>
      </c>
      <c r="I20" s="3">
        <v>1.46</v>
      </c>
    </row>
    <row r="21" spans="1:9" x14ac:dyDescent="0.3">
      <c r="A21" s="7">
        <v>20</v>
      </c>
      <c r="B21" s="3">
        <v>1.28</v>
      </c>
      <c r="C21" s="3">
        <v>0.79</v>
      </c>
      <c r="D21" s="3">
        <v>1.9</v>
      </c>
      <c r="F21" s="7">
        <v>20</v>
      </c>
      <c r="G21" s="9">
        <v>1.293506252372099</v>
      </c>
      <c r="H21" s="9">
        <v>0.78967168432974877</v>
      </c>
      <c r="I21" s="3">
        <v>1.88</v>
      </c>
    </row>
    <row r="22" spans="1:9" x14ac:dyDescent="0.3">
      <c r="A22" s="7">
        <v>21</v>
      </c>
      <c r="B22" s="3">
        <v>0.22</v>
      </c>
      <c r="C22" s="3">
        <v>0.33</v>
      </c>
      <c r="D22" s="3">
        <v>0.79</v>
      </c>
      <c r="F22" s="7">
        <v>21</v>
      </c>
      <c r="G22" s="9">
        <v>0.21514729652980882</v>
      </c>
      <c r="H22" s="9">
        <v>0.33491726007622069</v>
      </c>
      <c r="I22" s="3">
        <v>0.8</v>
      </c>
    </row>
    <row r="23" spans="1:9" x14ac:dyDescent="0.3">
      <c r="A23" s="7">
        <v>22</v>
      </c>
      <c r="B23" s="3">
        <v>0.39</v>
      </c>
      <c r="C23" s="3">
        <v>0.44</v>
      </c>
      <c r="D23" s="3">
        <v>1.1000000000000001</v>
      </c>
      <c r="F23" s="7">
        <v>22</v>
      </c>
      <c r="G23" s="9">
        <v>0.39318415729825512</v>
      </c>
      <c r="H23" s="9">
        <v>0.43727279967492977</v>
      </c>
      <c r="I23" s="3">
        <v>1.1200000000000001</v>
      </c>
    </row>
    <row r="24" spans="1:9" x14ac:dyDescent="0.3">
      <c r="A24" s="7">
        <v>23</v>
      </c>
      <c r="B24" s="3">
        <v>0.71</v>
      </c>
      <c r="C24" s="3">
        <v>0.57999999999999996</v>
      </c>
      <c r="D24" s="3">
        <v>1.46</v>
      </c>
      <c r="F24" s="7">
        <v>23</v>
      </c>
      <c r="G24" s="9">
        <v>0.69838737934004347</v>
      </c>
      <c r="H24" s="9">
        <v>0.58082107377581704</v>
      </c>
      <c r="I24" s="3">
        <v>1.48</v>
      </c>
    </row>
    <row r="25" spans="1:9" x14ac:dyDescent="0.3">
      <c r="A25" s="7">
        <v>24</v>
      </c>
      <c r="B25" s="3">
        <v>1.29</v>
      </c>
      <c r="C25" s="3">
        <v>0.79</v>
      </c>
      <c r="D25" s="3">
        <v>1.88</v>
      </c>
      <c r="F25" s="7">
        <v>24</v>
      </c>
      <c r="G25" s="9">
        <v>1.2783020827093101</v>
      </c>
      <c r="H25" s="9">
        <v>0.79064766611774351</v>
      </c>
      <c r="I25" s="3">
        <v>1.9</v>
      </c>
    </row>
    <row r="26" spans="1:9" x14ac:dyDescent="0.3">
      <c r="A26" s="7">
        <v>25</v>
      </c>
      <c r="B26" s="3">
        <v>0.21</v>
      </c>
      <c r="C26" s="3">
        <v>0.33</v>
      </c>
      <c r="D26" s="3">
        <v>0.8</v>
      </c>
      <c r="F26" s="7">
        <v>25</v>
      </c>
      <c r="G26" s="9">
        <v>0.21258832706306399</v>
      </c>
      <c r="H26" s="9">
        <v>0.33526068680909088</v>
      </c>
      <c r="I26" s="3">
        <v>0.79</v>
      </c>
    </row>
    <row r="27" spans="1:9" x14ac:dyDescent="0.3">
      <c r="A27" s="7">
        <v>26</v>
      </c>
      <c r="B27" s="3">
        <v>0.38</v>
      </c>
      <c r="C27" s="3">
        <v>0.44</v>
      </c>
      <c r="D27" s="3">
        <v>1.1200000000000001</v>
      </c>
      <c r="F27" s="7">
        <v>26</v>
      </c>
      <c r="G27" s="9">
        <v>0.38850761118513849</v>
      </c>
      <c r="H27" s="9">
        <v>0.43772118256487458</v>
      </c>
      <c r="I27" s="3">
        <v>1.1100000000000001</v>
      </c>
    </row>
    <row r="28" spans="1:9" x14ac:dyDescent="0.3">
      <c r="A28" s="7">
        <v>27</v>
      </c>
      <c r="B28" s="3">
        <v>0.67</v>
      </c>
      <c r="C28" s="3">
        <v>0.57999999999999996</v>
      </c>
      <c r="D28" s="3">
        <v>1.48</v>
      </c>
      <c r="F28" s="7">
        <v>27</v>
      </c>
      <c r="G28" s="9">
        <v>0.69008073543367443</v>
      </c>
      <c r="H28" s="9">
        <v>0.58141665216942862</v>
      </c>
      <c r="I28" s="3">
        <v>1.47</v>
      </c>
    </row>
    <row r="29" spans="1:9" x14ac:dyDescent="0.3">
      <c r="A29" s="7">
        <v>28</v>
      </c>
      <c r="B29" s="3">
        <v>1.28</v>
      </c>
      <c r="C29" s="3">
        <v>0.79</v>
      </c>
      <c r="D29" s="3">
        <v>1.9</v>
      </c>
      <c r="F29" s="7">
        <v>28</v>
      </c>
      <c r="G29" s="9">
        <v>1.2630979130465219</v>
      </c>
      <c r="H29" s="9">
        <v>0.79145840231200382</v>
      </c>
      <c r="I29" s="3">
        <v>1.89</v>
      </c>
    </row>
    <row r="30" spans="1:9" x14ac:dyDescent="0.3">
      <c r="A30" s="7">
        <v>29</v>
      </c>
      <c r="B30" s="3">
        <v>0.21</v>
      </c>
      <c r="C30" s="3">
        <v>0.34</v>
      </c>
      <c r="D30" s="3">
        <v>0.79</v>
      </c>
      <c r="F30" s="7">
        <v>29</v>
      </c>
      <c r="G30" s="9">
        <v>0.20747038812957416</v>
      </c>
      <c r="H30" s="9">
        <v>0.33573754685855395</v>
      </c>
      <c r="I30" s="3">
        <v>0.79</v>
      </c>
    </row>
    <row r="31" spans="1:9" x14ac:dyDescent="0.3">
      <c r="A31" s="7">
        <v>30</v>
      </c>
      <c r="B31" s="3">
        <v>0.37</v>
      </c>
      <c r="C31" s="3">
        <v>0.44</v>
      </c>
      <c r="D31" s="3">
        <v>1.1100000000000001</v>
      </c>
      <c r="F31" s="7">
        <v>30</v>
      </c>
      <c r="G31" s="9">
        <v>0.3791545189589049</v>
      </c>
      <c r="H31" s="9">
        <v>0.43834377791524376</v>
      </c>
      <c r="I31" s="3">
        <v>1.1100000000000001</v>
      </c>
    </row>
    <row r="32" spans="1:9" x14ac:dyDescent="0.3">
      <c r="A32" s="7">
        <v>31</v>
      </c>
      <c r="B32" s="3">
        <v>0.69</v>
      </c>
      <c r="C32" s="3">
        <v>0.57999999999999996</v>
      </c>
      <c r="D32" s="3">
        <v>1.47</v>
      </c>
      <c r="F32" s="7">
        <v>31</v>
      </c>
      <c r="G32" s="9">
        <v>0.67346744762093569</v>
      </c>
      <c r="H32" s="9">
        <v>0.58224363363316955</v>
      </c>
      <c r="I32" s="3">
        <v>1.47</v>
      </c>
    </row>
    <row r="33" spans="1:9" x14ac:dyDescent="0.3">
      <c r="A33" s="7">
        <v>32</v>
      </c>
      <c r="B33" s="3">
        <v>1.26</v>
      </c>
      <c r="C33" s="3">
        <v>0.79</v>
      </c>
      <c r="D33" s="3">
        <v>1.89</v>
      </c>
      <c r="F33" s="7">
        <v>32</v>
      </c>
      <c r="G33" s="9">
        <v>1.232689573720944</v>
      </c>
      <c r="H33" s="9">
        <v>0.79258413791932059</v>
      </c>
      <c r="I33" s="3">
        <v>1.89</v>
      </c>
    </row>
    <row r="34" spans="1:9" x14ac:dyDescent="0.3">
      <c r="A34" s="7">
        <v>33</v>
      </c>
      <c r="B34" s="3">
        <v>0.22</v>
      </c>
      <c r="C34" s="3">
        <v>0.32</v>
      </c>
      <c r="D34" s="3">
        <v>0.84</v>
      </c>
      <c r="F34" s="7">
        <v>33</v>
      </c>
      <c r="G34" s="9">
        <v>0.21883013540747787</v>
      </c>
      <c r="H34" s="9">
        <v>0.31967943923419367</v>
      </c>
      <c r="I34" s="3">
        <v>0.83</v>
      </c>
    </row>
    <row r="35" spans="1:9" x14ac:dyDescent="0.3">
      <c r="A35" s="7">
        <v>34</v>
      </c>
      <c r="B35" s="3">
        <v>0.4</v>
      </c>
      <c r="C35" s="3">
        <v>0.42</v>
      </c>
      <c r="D35" s="3">
        <v>1.17</v>
      </c>
      <c r="F35" s="7">
        <v>34</v>
      </c>
      <c r="G35" s="9">
        <v>0.40603756006810637</v>
      </c>
      <c r="H35" s="9">
        <v>0.41737808126292025</v>
      </c>
      <c r="I35" s="3">
        <v>1.1599999999999999</v>
      </c>
    </row>
    <row r="36" spans="1:9" x14ac:dyDescent="0.3">
      <c r="A36" s="7">
        <v>35</v>
      </c>
      <c r="B36" s="3">
        <v>0.74</v>
      </c>
      <c r="C36" s="3">
        <v>0.56000000000000005</v>
      </c>
      <c r="D36" s="3">
        <v>1.49</v>
      </c>
      <c r="F36" s="7">
        <v>35</v>
      </c>
      <c r="G36" s="9">
        <v>0.74357936040443795</v>
      </c>
      <c r="H36" s="9">
        <v>0.55439530085072064</v>
      </c>
      <c r="I36" s="3">
        <v>1.53</v>
      </c>
    </row>
    <row r="37" spans="1:9" x14ac:dyDescent="0.3">
      <c r="A37" s="7">
        <v>36</v>
      </c>
      <c r="B37" s="3">
        <v>1.45</v>
      </c>
      <c r="C37" s="3">
        <v>0.76</v>
      </c>
      <c r="D37" s="3">
        <v>2</v>
      </c>
      <c r="F37" s="7">
        <v>36</v>
      </c>
      <c r="G37" s="9">
        <v>1.4619000647919504</v>
      </c>
      <c r="H37" s="9">
        <v>0.75467535617251358</v>
      </c>
      <c r="I37" s="3">
        <v>1.97</v>
      </c>
    </row>
    <row r="38" spans="1:9" x14ac:dyDescent="0.3">
      <c r="A38" s="7">
        <v>37</v>
      </c>
      <c r="B38" s="3">
        <v>0.22</v>
      </c>
      <c r="C38" s="3">
        <v>0.32</v>
      </c>
      <c r="D38" s="3">
        <v>0.83</v>
      </c>
      <c r="F38" s="7">
        <v>37</v>
      </c>
      <c r="G38" s="9">
        <v>0.21635705511006456</v>
      </c>
      <c r="H38" s="9">
        <v>0.32006052407726382</v>
      </c>
      <c r="I38" s="3">
        <v>0.84</v>
      </c>
    </row>
    <row r="39" spans="1:9" x14ac:dyDescent="0.3">
      <c r="A39" s="7">
        <v>38</v>
      </c>
      <c r="B39" s="3">
        <v>0.41</v>
      </c>
      <c r="C39" s="3">
        <v>0.42</v>
      </c>
      <c r="D39" s="3">
        <v>1.1599999999999999</v>
      </c>
      <c r="F39" s="7">
        <v>38</v>
      </c>
      <c r="G39" s="9">
        <v>0.40144877942350105</v>
      </c>
      <c r="H39" s="9">
        <v>0.41787563112405623</v>
      </c>
      <c r="I39" s="3">
        <v>1.17</v>
      </c>
    </row>
    <row r="40" spans="1:9" x14ac:dyDescent="0.3">
      <c r="A40" s="7">
        <v>39</v>
      </c>
      <c r="B40" s="3">
        <v>0.74</v>
      </c>
      <c r="C40" s="3">
        <v>0.55000000000000004</v>
      </c>
      <c r="D40" s="3">
        <v>1.53</v>
      </c>
      <c r="F40" s="7">
        <v>39</v>
      </c>
      <c r="G40" s="9">
        <v>0.73517589503000413</v>
      </c>
      <c r="H40" s="9">
        <v>0.55505618678923974</v>
      </c>
      <c r="I40" s="3">
        <v>1.55</v>
      </c>
    </row>
    <row r="41" spans="1:9" x14ac:dyDescent="0.3">
      <c r="A41" s="7">
        <v>40</v>
      </c>
      <c r="B41" s="3">
        <v>1.46</v>
      </c>
      <c r="C41" s="3">
        <v>0.75</v>
      </c>
      <c r="D41" s="3">
        <v>1.97</v>
      </c>
      <c r="F41" s="7">
        <v>40</v>
      </c>
      <c r="G41" s="9">
        <v>1.4453785914569728</v>
      </c>
      <c r="H41" s="9">
        <v>0.75557499282216756</v>
      </c>
      <c r="I41" s="3">
        <v>2</v>
      </c>
    </row>
    <row r="42" spans="1:9" x14ac:dyDescent="0.3">
      <c r="A42" s="7">
        <v>41</v>
      </c>
      <c r="B42" s="3">
        <v>0.21</v>
      </c>
      <c r="C42" s="3">
        <v>0.32</v>
      </c>
      <c r="D42" s="3">
        <v>0.84</v>
      </c>
      <c r="F42" s="7">
        <v>41</v>
      </c>
      <c r="G42" s="9">
        <v>0.21388397481265134</v>
      </c>
      <c r="H42" s="9">
        <v>0.32037708661886183</v>
      </c>
      <c r="I42" s="3">
        <v>0.83</v>
      </c>
    </row>
    <row r="43" spans="1:9" x14ac:dyDescent="0.3">
      <c r="A43" s="7">
        <v>42</v>
      </c>
      <c r="B43" s="3">
        <v>0.4</v>
      </c>
      <c r="C43" s="3">
        <v>0.42</v>
      </c>
      <c r="D43" s="3">
        <v>1.17</v>
      </c>
      <c r="F43" s="7">
        <v>42</v>
      </c>
      <c r="G43" s="9">
        <v>0.39685999877889583</v>
      </c>
      <c r="H43" s="9">
        <v>0.41828893973886233</v>
      </c>
      <c r="I43" s="3">
        <v>1.1599999999999999</v>
      </c>
    </row>
    <row r="44" spans="1:9" x14ac:dyDescent="0.3">
      <c r="A44" s="7">
        <v>43</v>
      </c>
      <c r="B44" s="3">
        <v>0.74</v>
      </c>
      <c r="C44" s="3">
        <v>0.56000000000000005</v>
      </c>
      <c r="D44" s="3">
        <v>1.55</v>
      </c>
      <c r="F44" s="7">
        <v>43</v>
      </c>
      <c r="G44" s="9">
        <v>0.72677242965557065</v>
      </c>
      <c r="H44" s="9">
        <v>0.5556051766958402</v>
      </c>
      <c r="I44" s="3">
        <v>1.54</v>
      </c>
    </row>
    <row r="45" spans="1:9" x14ac:dyDescent="0.3">
      <c r="A45" s="7">
        <v>44</v>
      </c>
      <c r="B45" s="3">
        <v>1.45</v>
      </c>
      <c r="C45" s="3">
        <v>0.76</v>
      </c>
      <c r="D45" s="3">
        <v>2</v>
      </c>
      <c r="F45" s="7">
        <v>44</v>
      </c>
      <c r="G45" s="9">
        <v>1.4288571181219958</v>
      </c>
      <c r="H45" s="9">
        <v>0.75632231003907591</v>
      </c>
      <c r="I45" s="3">
        <v>1.98</v>
      </c>
    </row>
    <row r="46" spans="1:9" x14ac:dyDescent="0.3">
      <c r="A46" s="7">
        <v>45</v>
      </c>
      <c r="B46" s="3">
        <v>0.21</v>
      </c>
      <c r="C46" s="3">
        <v>0.32</v>
      </c>
      <c r="D46" s="3">
        <v>0.83</v>
      </c>
      <c r="F46" s="7">
        <v>45</v>
      </c>
      <c r="G46" s="9">
        <v>0.20893781421782473</v>
      </c>
      <c r="H46" s="9">
        <v>0.32081664479764116</v>
      </c>
      <c r="I46" s="3">
        <v>0.83</v>
      </c>
    </row>
    <row r="47" spans="1:9" x14ac:dyDescent="0.3">
      <c r="A47" s="7">
        <v>46</v>
      </c>
      <c r="B47" s="3">
        <v>0.4</v>
      </c>
      <c r="C47" s="3">
        <v>0.42</v>
      </c>
      <c r="D47" s="3">
        <v>1.1599999999999999</v>
      </c>
      <c r="F47" s="7">
        <v>46</v>
      </c>
      <c r="G47" s="9">
        <v>0.38768243748968512</v>
      </c>
      <c r="H47" s="9">
        <v>0.41886283322948481</v>
      </c>
      <c r="I47" s="3">
        <v>1.1599999999999999</v>
      </c>
    </row>
    <row r="48" spans="1:9" x14ac:dyDescent="0.3">
      <c r="A48" s="7">
        <v>47</v>
      </c>
      <c r="B48" s="3">
        <v>0.73</v>
      </c>
      <c r="C48" s="3">
        <v>0.56000000000000005</v>
      </c>
      <c r="D48" s="3">
        <v>1.56</v>
      </c>
      <c r="F48" s="7">
        <v>47</v>
      </c>
      <c r="G48" s="9">
        <v>0.70996549890670302</v>
      </c>
      <c r="H48" s="9">
        <v>0.55636746841328544</v>
      </c>
      <c r="I48" s="3">
        <v>1.54</v>
      </c>
    </row>
    <row r="49" spans="1:9" x14ac:dyDescent="0.3">
      <c r="A49" s="7">
        <v>48</v>
      </c>
      <c r="B49" s="3">
        <v>1.43</v>
      </c>
      <c r="C49" s="3">
        <v>0.76</v>
      </c>
      <c r="D49" s="3">
        <v>1.98</v>
      </c>
      <c r="F49" s="7">
        <v>48</v>
      </c>
      <c r="G49" s="9">
        <v>1.3958141714520402</v>
      </c>
      <c r="H49" s="9">
        <v>0.75735998617465572</v>
      </c>
      <c r="I49" s="3">
        <v>1.98</v>
      </c>
    </row>
    <row r="50" spans="1:9" x14ac:dyDescent="0.3">
      <c r="A50" s="7">
        <v>49</v>
      </c>
      <c r="B50" s="3">
        <v>0.22</v>
      </c>
      <c r="C50" s="3">
        <v>0.31</v>
      </c>
      <c r="D50" s="3">
        <v>0.87</v>
      </c>
      <c r="F50" s="7">
        <v>49</v>
      </c>
      <c r="G50" s="9">
        <v>0.22089873599331319</v>
      </c>
      <c r="H50" s="9">
        <v>0.3057851715466367</v>
      </c>
      <c r="I50" s="3">
        <v>0.86</v>
      </c>
    </row>
    <row r="51" spans="1:9" x14ac:dyDescent="0.3">
      <c r="A51" s="7">
        <v>50</v>
      </c>
      <c r="B51" s="3">
        <v>0.41</v>
      </c>
      <c r="C51" s="3">
        <v>0.4</v>
      </c>
      <c r="D51" s="3">
        <v>1.22</v>
      </c>
      <c r="F51" s="7">
        <v>50</v>
      </c>
      <c r="G51" s="9">
        <v>0.41781552572142366</v>
      </c>
      <c r="H51" s="9">
        <v>0.39923752520502021</v>
      </c>
      <c r="I51" s="3">
        <v>1.21</v>
      </c>
    </row>
    <row r="52" spans="1:9" x14ac:dyDescent="0.3">
      <c r="A52" s="7">
        <v>51</v>
      </c>
      <c r="B52" s="3">
        <v>0.79</v>
      </c>
      <c r="C52" s="3">
        <v>0.53</v>
      </c>
      <c r="D52" s="3">
        <v>1.61</v>
      </c>
      <c r="F52" s="7">
        <v>51</v>
      </c>
      <c r="G52" s="9">
        <v>0.7968866640797162</v>
      </c>
      <c r="H52" s="9">
        <v>0.53029954813920344</v>
      </c>
      <c r="I52" s="3">
        <v>1.6</v>
      </c>
    </row>
    <row r="53" spans="1:9" x14ac:dyDescent="0.3">
      <c r="A53" s="7">
        <v>52</v>
      </c>
      <c r="B53" s="3">
        <v>1.73</v>
      </c>
      <c r="C53" s="3">
        <v>0.72</v>
      </c>
      <c r="D53" s="3">
        <v>2.08</v>
      </c>
      <c r="F53" s="7">
        <v>52</v>
      </c>
      <c r="G53" s="9">
        <v>1.7451199881169741</v>
      </c>
      <c r="H53" s="9">
        <v>0.72187480621852795</v>
      </c>
      <c r="I53" s="3">
        <v>2.06</v>
      </c>
    </row>
    <row r="54" spans="1:9" x14ac:dyDescent="0.3">
      <c r="A54" s="7">
        <v>53</v>
      </c>
      <c r="B54" s="3">
        <v>0.22</v>
      </c>
      <c r="C54" s="3">
        <v>0.31</v>
      </c>
      <c r="D54" s="3">
        <v>0.86</v>
      </c>
      <c r="F54" s="7">
        <v>53</v>
      </c>
      <c r="G54" s="9">
        <v>0.21849489154557061</v>
      </c>
      <c r="H54" s="9">
        <v>0.3061372036113395</v>
      </c>
      <c r="I54" s="3">
        <v>0.87</v>
      </c>
    </row>
    <row r="55" spans="1:9" x14ac:dyDescent="0.3">
      <c r="A55" s="7">
        <v>54</v>
      </c>
      <c r="B55" s="3">
        <v>0.41</v>
      </c>
      <c r="C55" s="3">
        <v>0.4</v>
      </c>
      <c r="D55" s="3">
        <v>1.21</v>
      </c>
      <c r="F55" s="7">
        <v>54</v>
      </c>
      <c r="G55" s="9">
        <v>0.41326881101447988</v>
      </c>
      <c r="H55" s="9">
        <v>0.39969714334017664</v>
      </c>
      <c r="I55" s="3">
        <v>1.22</v>
      </c>
    </row>
    <row r="56" spans="1:9" x14ac:dyDescent="0.3">
      <c r="A56" s="7">
        <v>55</v>
      </c>
      <c r="B56" s="3">
        <v>0.8</v>
      </c>
      <c r="C56" s="3">
        <v>0.53</v>
      </c>
      <c r="D56" s="3">
        <v>1.6</v>
      </c>
      <c r="F56" s="7">
        <v>55</v>
      </c>
      <c r="G56" s="9">
        <v>0.7882148553692031</v>
      </c>
      <c r="H56" s="9">
        <v>0.53091005009355974</v>
      </c>
      <c r="I56" s="3">
        <v>1.61</v>
      </c>
    </row>
    <row r="57" spans="1:9" x14ac:dyDescent="0.3">
      <c r="A57" s="7">
        <v>56</v>
      </c>
      <c r="B57" s="3">
        <v>1.75</v>
      </c>
      <c r="C57" s="3">
        <v>0.72</v>
      </c>
      <c r="D57" s="3">
        <v>2.06</v>
      </c>
      <c r="F57" s="7">
        <v>56</v>
      </c>
      <c r="G57" s="9">
        <v>1.726129399623038</v>
      </c>
      <c r="H57" s="9">
        <v>0.72270585723779324</v>
      </c>
      <c r="I57" s="3">
        <v>2.08</v>
      </c>
    </row>
    <row r="58" spans="1:9" x14ac:dyDescent="0.3">
      <c r="A58" s="7">
        <v>57</v>
      </c>
      <c r="B58" s="3">
        <v>0.21</v>
      </c>
      <c r="C58" s="3">
        <v>0.31</v>
      </c>
      <c r="D58" s="3">
        <v>0.87</v>
      </c>
      <c r="F58" s="7">
        <v>57</v>
      </c>
      <c r="G58" s="9">
        <v>0.21609104709782809</v>
      </c>
      <c r="H58" s="9">
        <v>0.30642963236350007</v>
      </c>
      <c r="I58" s="3">
        <v>0.87</v>
      </c>
    </row>
    <row r="59" spans="1:9" x14ac:dyDescent="0.3">
      <c r="A59" s="7">
        <v>58</v>
      </c>
      <c r="B59" s="3">
        <v>0.4</v>
      </c>
      <c r="C59" s="3">
        <v>0.4</v>
      </c>
      <c r="D59" s="3">
        <v>1.22</v>
      </c>
      <c r="F59" s="7">
        <v>58</v>
      </c>
      <c r="G59" s="9">
        <v>0.4087220963075362</v>
      </c>
      <c r="H59" s="9">
        <v>0.40007894253181453</v>
      </c>
      <c r="I59" s="3">
        <v>1.22</v>
      </c>
    </row>
    <row r="60" spans="1:9" x14ac:dyDescent="0.3">
      <c r="A60" s="7">
        <v>59</v>
      </c>
      <c r="B60" s="3">
        <v>0.79</v>
      </c>
      <c r="C60" s="3">
        <v>0.53</v>
      </c>
      <c r="D60" s="3">
        <v>1.61</v>
      </c>
      <c r="F60" s="7">
        <v>59</v>
      </c>
      <c r="G60" s="9">
        <v>0.77954304665869034</v>
      </c>
      <c r="H60" s="9">
        <v>0.53141718663765469</v>
      </c>
      <c r="I60" s="3">
        <v>1.61</v>
      </c>
    </row>
    <row r="61" spans="1:9" x14ac:dyDescent="0.3">
      <c r="A61" s="7">
        <v>60</v>
      </c>
      <c r="B61" s="3">
        <v>1.73</v>
      </c>
      <c r="C61" s="3">
        <v>0.72</v>
      </c>
      <c r="D61" s="3">
        <v>2.08</v>
      </c>
      <c r="F61" s="7">
        <v>60</v>
      </c>
      <c r="G61" s="9">
        <v>1.7071388111291028</v>
      </c>
      <c r="H61" s="9">
        <v>0.72339620120617765</v>
      </c>
      <c r="I61" s="3">
        <v>2.08</v>
      </c>
    </row>
    <row r="62" spans="1:9" x14ac:dyDescent="0.3">
      <c r="A62" s="7">
        <v>61</v>
      </c>
      <c r="B62" s="3">
        <v>0.22</v>
      </c>
      <c r="C62" s="3">
        <v>0.31</v>
      </c>
      <c r="D62" s="3">
        <v>0.87</v>
      </c>
      <c r="F62" s="7">
        <v>61</v>
      </c>
      <c r="G62" s="9">
        <v>0.21128335820234292</v>
      </c>
      <c r="H62" s="9">
        <v>0.30683567993019428</v>
      </c>
      <c r="I62" s="3">
        <v>0.87</v>
      </c>
    </row>
    <row r="63" spans="1:9" x14ac:dyDescent="0.3">
      <c r="A63" s="7">
        <v>62</v>
      </c>
      <c r="B63" s="3">
        <v>0.41</v>
      </c>
      <c r="C63" s="3">
        <v>0.4</v>
      </c>
      <c r="D63" s="3">
        <v>1.22</v>
      </c>
      <c r="F63" s="7">
        <v>62</v>
      </c>
      <c r="G63" s="9">
        <v>0.39962866689364857</v>
      </c>
      <c r="H63" s="9">
        <v>0.40060908408453472</v>
      </c>
      <c r="I63" s="3">
        <v>1.21</v>
      </c>
    </row>
    <row r="64" spans="1:9" x14ac:dyDescent="0.3">
      <c r="A64" s="7">
        <v>63</v>
      </c>
      <c r="B64" s="3">
        <v>0.78</v>
      </c>
      <c r="C64" s="3">
        <v>0.53</v>
      </c>
      <c r="D64" s="3">
        <v>1.61</v>
      </c>
      <c r="F64" s="7">
        <v>63</v>
      </c>
      <c r="G64" s="9">
        <v>0.76219942923766426</v>
      </c>
      <c r="H64" s="9">
        <v>0.53212136349506045</v>
      </c>
      <c r="I64" s="3">
        <v>1.61</v>
      </c>
    </row>
    <row r="65" spans="1:9" x14ac:dyDescent="0.3">
      <c r="A65" s="7">
        <v>64</v>
      </c>
      <c r="B65" s="3">
        <v>1.71</v>
      </c>
      <c r="C65" s="3">
        <v>0.72</v>
      </c>
      <c r="D65" s="3">
        <v>2.08</v>
      </c>
      <c r="F65" s="7">
        <v>64</v>
      </c>
      <c r="G65" s="9">
        <v>1.6691576341412309</v>
      </c>
      <c r="H65" s="9">
        <v>0.72435476799030374</v>
      </c>
      <c r="I65" s="3">
        <v>2.0699999999999998</v>
      </c>
    </row>
    <row r="66" spans="1:9" x14ac:dyDescent="0.3">
      <c r="A66" s="7">
        <v>65</v>
      </c>
      <c r="B66" s="3">
        <v>0.19</v>
      </c>
      <c r="C66" s="3">
        <v>0.33</v>
      </c>
      <c r="D66" s="3">
        <v>0.74</v>
      </c>
      <c r="F66" s="7">
        <v>65</v>
      </c>
      <c r="G66" s="9">
        <v>0.18490991560408235</v>
      </c>
      <c r="H66" s="9">
        <v>0.33490736782325942</v>
      </c>
      <c r="I66" s="3">
        <v>0.73</v>
      </c>
    </row>
    <row r="67" spans="1:9" x14ac:dyDescent="0.3">
      <c r="A67" s="7">
        <v>66</v>
      </c>
      <c r="B67" s="3">
        <v>0.33</v>
      </c>
      <c r="C67" s="3">
        <v>0.44</v>
      </c>
      <c r="D67" s="3">
        <v>1.03</v>
      </c>
      <c r="F67" s="7">
        <v>66</v>
      </c>
      <c r="G67" s="9">
        <v>0.33415541987208836</v>
      </c>
      <c r="H67" s="9">
        <v>0.43725988420695255</v>
      </c>
      <c r="I67" s="3">
        <v>1.02</v>
      </c>
    </row>
    <row r="68" spans="1:9" x14ac:dyDescent="0.3">
      <c r="A68" s="7">
        <v>67</v>
      </c>
      <c r="B68" s="3">
        <v>0.56999999999999995</v>
      </c>
      <c r="C68" s="3">
        <v>0.57999999999999996</v>
      </c>
      <c r="D68" s="3">
        <v>1.36</v>
      </c>
      <c r="F68" s="7">
        <v>67</v>
      </c>
      <c r="G68" s="9">
        <v>0.58081273205702943</v>
      </c>
      <c r="H68" s="9">
        <v>0.58080391840739631</v>
      </c>
      <c r="I68" s="3">
        <v>1.35</v>
      </c>
    </row>
    <row r="69" spans="1:9" x14ac:dyDescent="0.3">
      <c r="A69" s="7">
        <v>68</v>
      </c>
      <c r="B69" s="3">
        <v>1</v>
      </c>
      <c r="C69" s="3">
        <v>0.79</v>
      </c>
      <c r="D69" s="3">
        <v>1.76</v>
      </c>
      <c r="F69" s="7">
        <v>68</v>
      </c>
      <c r="G69" s="9">
        <v>1.0146783208307795</v>
      </c>
      <c r="H69" s="9">
        <v>0.79062431322540583</v>
      </c>
      <c r="I69" s="3">
        <v>1.74</v>
      </c>
    </row>
    <row r="70" spans="1:9" x14ac:dyDescent="0.3">
      <c r="A70" s="7">
        <v>69</v>
      </c>
      <c r="B70" s="3">
        <v>0.18</v>
      </c>
      <c r="C70" s="3">
        <v>0.33</v>
      </c>
      <c r="D70" s="3">
        <v>0.73</v>
      </c>
      <c r="F70" s="7">
        <v>69</v>
      </c>
      <c r="G70" s="9">
        <v>0.18224527489887066</v>
      </c>
      <c r="H70" s="9">
        <v>0.33417955823892653</v>
      </c>
      <c r="I70" s="3">
        <v>0.74</v>
      </c>
    </row>
    <row r="71" spans="1:9" x14ac:dyDescent="0.3">
      <c r="A71" s="7">
        <v>70</v>
      </c>
      <c r="B71" s="3">
        <v>0.33</v>
      </c>
      <c r="C71" s="3">
        <v>0.44</v>
      </c>
      <c r="D71" s="3">
        <v>1.02</v>
      </c>
      <c r="F71" s="7">
        <v>70</v>
      </c>
      <c r="G71" s="9">
        <v>0.32934007976039442</v>
      </c>
      <c r="H71" s="9">
        <v>0.43630964552860246</v>
      </c>
      <c r="I71" s="3">
        <v>1.03</v>
      </c>
    </row>
    <row r="72" spans="1:9" x14ac:dyDescent="0.3">
      <c r="A72" s="7">
        <v>71</v>
      </c>
      <c r="B72" s="3">
        <v>0.57999999999999996</v>
      </c>
      <c r="C72" s="3">
        <v>0.57999999999999996</v>
      </c>
      <c r="D72" s="3">
        <v>1.35</v>
      </c>
      <c r="F72" s="7">
        <v>71</v>
      </c>
      <c r="G72" s="9">
        <v>0.57244294159507214</v>
      </c>
      <c r="H72" s="9">
        <v>0.57954173459465297</v>
      </c>
      <c r="I72" s="3">
        <v>1.36</v>
      </c>
    </row>
    <row r="73" spans="1:9" x14ac:dyDescent="0.3">
      <c r="A73" s="7">
        <v>72</v>
      </c>
      <c r="B73" s="3">
        <v>1.01</v>
      </c>
      <c r="C73" s="3">
        <v>0.79</v>
      </c>
      <c r="D73" s="3">
        <v>1.74</v>
      </c>
      <c r="F73" s="7">
        <v>72</v>
      </c>
      <c r="G73" s="9">
        <v>1.0000563188275411</v>
      </c>
      <c r="H73" s="9">
        <v>0.78890615468947389</v>
      </c>
      <c r="I73" s="3">
        <v>1.76</v>
      </c>
    </row>
    <row r="74" spans="1:9" x14ac:dyDescent="0.3">
      <c r="A74" s="7">
        <v>73</v>
      </c>
      <c r="B74" s="3">
        <v>0.18</v>
      </c>
      <c r="C74" s="3">
        <v>0.33</v>
      </c>
      <c r="D74" s="3">
        <v>0.74</v>
      </c>
      <c r="F74" s="7">
        <v>73</v>
      </c>
      <c r="G74" s="9">
        <v>0.17958063419365899</v>
      </c>
      <c r="H74" s="9">
        <v>0.33337563784838914</v>
      </c>
      <c r="I74" s="3">
        <v>0.73</v>
      </c>
    </row>
    <row r="75" spans="1:9" x14ac:dyDescent="0.3">
      <c r="A75" s="7">
        <v>74</v>
      </c>
      <c r="B75" s="3">
        <v>0.33</v>
      </c>
      <c r="C75" s="3">
        <v>0.44</v>
      </c>
      <c r="D75" s="3">
        <v>1.03</v>
      </c>
      <c r="F75" s="7">
        <v>74</v>
      </c>
      <c r="G75" s="9">
        <v>0.3245247396487006</v>
      </c>
      <c r="H75" s="9">
        <v>0.43526003548519632</v>
      </c>
      <c r="I75" s="3">
        <v>1.03</v>
      </c>
    </row>
    <row r="76" spans="1:9" x14ac:dyDescent="0.3">
      <c r="A76" s="7">
        <v>75</v>
      </c>
      <c r="B76" s="3">
        <v>0.56999999999999995</v>
      </c>
      <c r="C76" s="3">
        <v>0.57999999999999996</v>
      </c>
      <c r="D76" s="3">
        <v>1.36</v>
      </c>
      <c r="F76" s="7">
        <v>75</v>
      </c>
      <c r="G76" s="9">
        <v>0.56407315113311507</v>
      </c>
      <c r="H76" s="9">
        <v>0.57814755770345327</v>
      </c>
      <c r="I76" s="3">
        <v>1.36</v>
      </c>
    </row>
    <row r="77" spans="1:9" x14ac:dyDescent="0.3">
      <c r="A77" s="7">
        <v>76</v>
      </c>
      <c r="B77" s="3">
        <v>1</v>
      </c>
      <c r="C77" s="3">
        <v>0.79</v>
      </c>
      <c r="D77" s="3">
        <v>1.76</v>
      </c>
      <c r="F77" s="7">
        <v>76</v>
      </c>
      <c r="G77" s="9">
        <v>0.98543431682430271</v>
      </c>
      <c r="H77" s="9">
        <v>0.78700831944390248</v>
      </c>
      <c r="I77" s="3">
        <v>1.75</v>
      </c>
    </row>
    <row r="78" spans="1:9" x14ac:dyDescent="0.3">
      <c r="A78" s="7">
        <v>77</v>
      </c>
      <c r="B78" s="3">
        <v>0.18</v>
      </c>
      <c r="C78" s="3">
        <v>0.33</v>
      </c>
      <c r="D78" s="3">
        <v>0.73</v>
      </c>
      <c r="F78" s="7">
        <v>77</v>
      </c>
      <c r="G78" s="9">
        <v>0.1742513527832357</v>
      </c>
      <c r="H78" s="9">
        <v>0.3315394646487001</v>
      </c>
      <c r="I78" s="3">
        <v>0.74</v>
      </c>
    </row>
    <row r="79" spans="1:9" x14ac:dyDescent="0.3">
      <c r="A79" s="7">
        <v>78</v>
      </c>
      <c r="B79" s="3">
        <v>0.32</v>
      </c>
      <c r="C79" s="3">
        <v>0.44</v>
      </c>
      <c r="D79" s="3">
        <v>1.03</v>
      </c>
      <c r="F79" s="7">
        <v>78</v>
      </c>
      <c r="G79" s="9">
        <v>0.31489405942531296</v>
      </c>
      <c r="H79" s="9">
        <v>0.43286270130321547</v>
      </c>
      <c r="I79" s="3">
        <v>1.03</v>
      </c>
    </row>
    <row r="80" spans="1:9" x14ac:dyDescent="0.3">
      <c r="A80" s="7">
        <v>79</v>
      </c>
      <c r="B80" s="3">
        <v>0.56000000000000005</v>
      </c>
      <c r="C80" s="3">
        <v>0.57999999999999996</v>
      </c>
      <c r="D80" s="3">
        <v>1.36</v>
      </c>
      <c r="F80" s="7">
        <v>79</v>
      </c>
      <c r="G80" s="9">
        <v>0.5473335702092007</v>
      </c>
      <c r="H80" s="9">
        <v>0.57496322468568317</v>
      </c>
      <c r="I80" s="3">
        <v>1.37</v>
      </c>
    </row>
    <row r="81" spans="1:9" x14ac:dyDescent="0.3">
      <c r="A81" s="7">
        <v>80</v>
      </c>
      <c r="B81" s="3">
        <v>0.99</v>
      </c>
      <c r="C81" s="3">
        <v>0.79</v>
      </c>
      <c r="D81" s="3">
        <v>1.75</v>
      </c>
      <c r="F81" s="7">
        <v>80</v>
      </c>
      <c r="G81" s="9">
        <v>0.9561903128178264</v>
      </c>
      <c r="H81" s="9">
        <v>0.78267361882383979</v>
      </c>
      <c r="I81" s="3">
        <v>1.77</v>
      </c>
    </row>
    <row r="82" spans="1:9" x14ac:dyDescent="0.3">
      <c r="A82" s="7">
        <v>81</v>
      </c>
      <c r="B82" s="3">
        <v>0.18</v>
      </c>
      <c r="C82" s="3">
        <v>0.32</v>
      </c>
      <c r="D82" s="3">
        <v>0.78</v>
      </c>
      <c r="F82" s="7">
        <v>81</v>
      </c>
      <c r="G82" s="9">
        <v>0.1863007316319574</v>
      </c>
      <c r="H82" s="9">
        <v>0.32031287420355931</v>
      </c>
      <c r="I82" s="3">
        <v>0.77</v>
      </c>
    </row>
    <row r="83" spans="1:9" x14ac:dyDescent="0.3">
      <c r="A83" s="7">
        <v>82</v>
      </c>
      <c r="B83" s="3">
        <v>0.34</v>
      </c>
      <c r="C83" s="3">
        <v>0.42</v>
      </c>
      <c r="D83" s="3">
        <v>1.0900000000000001</v>
      </c>
      <c r="F83" s="7">
        <v>82</v>
      </c>
      <c r="G83" s="9">
        <v>0.34046672838675729</v>
      </c>
      <c r="H83" s="9">
        <v>0.41820510308437997</v>
      </c>
      <c r="I83" s="3">
        <v>1.08</v>
      </c>
    </row>
    <row r="84" spans="1:9" x14ac:dyDescent="0.3">
      <c r="A84" s="7">
        <v>83</v>
      </c>
      <c r="B84" s="3">
        <v>0.6</v>
      </c>
      <c r="C84" s="3">
        <v>0.55000000000000004</v>
      </c>
      <c r="D84" s="3">
        <v>1.44</v>
      </c>
      <c r="F84" s="7">
        <v>83</v>
      </c>
      <c r="G84" s="9">
        <v>0.60474884803188134</v>
      </c>
      <c r="H84" s="9">
        <v>0.55549381807551323</v>
      </c>
      <c r="I84" s="3">
        <v>1.42</v>
      </c>
    </row>
    <row r="85" spans="1:9" x14ac:dyDescent="0.3">
      <c r="A85" s="7">
        <v>84</v>
      </c>
      <c r="B85" s="3">
        <v>1.0900000000000001</v>
      </c>
      <c r="C85" s="3">
        <v>0.75</v>
      </c>
      <c r="D85" s="3">
        <v>1.86</v>
      </c>
      <c r="F85" s="7">
        <v>84</v>
      </c>
      <c r="G85" s="9">
        <v>1.1069096246924197</v>
      </c>
      <c r="H85" s="9">
        <v>0.75617072216246684</v>
      </c>
      <c r="I85" s="3">
        <v>1.84</v>
      </c>
    </row>
    <row r="86" spans="1:9" x14ac:dyDescent="0.3">
      <c r="A86" s="7">
        <v>85</v>
      </c>
      <c r="B86" s="3">
        <v>0.19</v>
      </c>
      <c r="C86" s="3">
        <v>0.32</v>
      </c>
      <c r="D86" s="3">
        <v>0.77</v>
      </c>
      <c r="F86" s="7">
        <v>85</v>
      </c>
      <c r="G86" s="9">
        <v>0.18374176216521249</v>
      </c>
      <c r="H86" s="9">
        <v>0.31964352018917525</v>
      </c>
      <c r="I86" s="3">
        <v>0.78</v>
      </c>
    </row>
    <row r="87" spans="1:9" x14ac:dyDescent="0.3">
      <c r="A87" s="7">
        <v>86</v>
      </c>
      <c r="B87" s="3">
        <v>0.34</v>
      </c>
      <c r="C87" s="3">
        <v>0.42</v>
      </c>
      <c r="D87" s="3">
        <v>1.08</v>
      </c>
      <c r="F87" s="7">
        <v>86</v>
      </c>
      <c r="G87" s="9">
        <v>0.33579018227364055</v>
      </c>
      <c r="H87" s="9">
        <v>0.41733118484028359</v>
      </c>
      <c r="I87" s="3">
        <v>1.0900000000000001</v>
      </c>
    </row>
    <row r="88" spans="1:9" x14ac:dyDescent="0.3">
      <c r="A88" s="7">
        <v>87</v>
      </c>
      <c r="B88" s="3">
        <v>0.6</v>
      </c>
      <c r="C88" s="3">
        <v>0.56000000000000005</v>
      </c>
      <c r="D88" s="3">
        <v>1.42</v>
      </c>
      <c r="F88" s="7">
        <v>87</v>
      </c>
      <c r="G88" s="9">
        <v>0.59644220412551208</v>
      </c>
      <c r="H88" s="9">
        <v>0.55433300923191342</v>
      </c>
      <c r="I88" s="3">
        <v>1.44</v>
      </c>
    </row>
    <row r="89" spans="1:9" x14ac:dyDescent="0.3">
      <c r="A89" s="7">
        <v>88</v>
      </c>
      <c r="B89" s="3">
        <v>1.1100000000000001</v>
      </c>
      <c r="C89" s="3">
        <v>0.76</v>
      </c>
      <c r="D89" s="3">
        <v>1.84</v>
      </c>
      <c r="F89" s="7">
        <v>88</v>
      </c>
      <c r="G89" s="9">
        <v>1.0917054550296308</v>
      </c>
      <c r="H89" s="9">
        <v>0.75459056117237977</v>
      </c>
      <c r="I89" s="3">
        <v>1.86</v>
      </c>
    </row>
    <row r="90" spans="1:9" x14ac:dyDescent="0.3">
      <c r="A90" s="7">
        <v>89</v>
      </c>
      <c r="B90" s="3">
        <v>0.18</v>
      </c>
      <c r="C90" s="3">
        <v>0.32</v>
      </c>
      <c r="D90" s="3">
        <v>0.78</v>
      </c>
      <c r="F90" s="7">
        <v>89</v>
      </c>
      <c r="G90" s="9">
        <v>0.1811827926984676</v>
      </c>
      <c r="H90" s="9">
        <v>0.31890416836936553</v>
      </c>
      <c r="I90" s="3">
        <v>0.78</v>
      </c>
    </row>
    <row r="91" spans="1:9" x14ac:dyDescent="0.3">
      <c r="A91" s="7">
        <v>90</v>
      </c>
      <c r="B91" s="3">
        <v>0.32</v>
      </c>
      <c r="C91" s="3">
        <v>0.42</v>
      </c>
      <c r="D91" s="3">
        <v>1.0900000000000001</v>
      </c>
      <c r="F91" s="7">
        <v>90</v>
      </c>
      <c r="G91" s="9">
        <v>0.33111363616052381</v>
      </c>
      <c r="H91" s="9">
        <v>0.41636587645301398</v>
      </c>
      <c r="I91" s="3">
        <v>1.0900000000000001</v>
      </c>
    </row>
    <row r="92" spans="1:9" x14ac:dyDescent="0.3">
      <c r="A92" s="7">
        <v>91</v>
      </c>
      <c r="B92" s="3">
        <v>0.56999999999999995</v>
      </c>
      <c r="C92" s="3">
        <v>0.55000000000000004</v>
      </c>
      <c r="D92" s="3">
        <v>1.44</v>
      </c>
      <c r="F92" s="7">
        <v>91</v>
      </c>
      <c r="G92" s="9">
        <v>0.58813556021914282</v>
      </c>
      <c r="H92" s="9">
        <v>0.55305080861381983</v>
      </c>
      <c r="I92" s="3">
        <v>1.44</v>
      </c>
    </row>
    <row r="93" spans="1:9" x14ac:dyDescent="0.3">
      <c r="A93" s="7">
        <v>92</v>
      </c>
      <c r="B93" s="3">
        <v>1.0900000000000001</v>
      </c>
      <c r="C93" s="3">
        <v>0.75</v>
      </c>
      <c r="D93" s="3">
        <v>1.86</v>
      </c>
      <c r="F93" s="7">
        <v>92</v>
      </c>
      <c r="G93" s="9">
        <v>1.0765012853668423</v>
      </c>
      <c r="H93" s="9">
        <v>0.7528451545885585</v>
      </c>
      <c r="I93" s="3">
        <v>1.85</v>
      </c>
    </row>
    <row r="94" spans="1:9" x14ac:dyDescent="0.3">
      <c r="A94" s="7">
        <v>93</v>
      </c>
      <c r="B94" s="3">
        <v>0.18</v>
      </c>
      <c r="C94" s="3">
        <v>0.32</v>
      </c>
      <c r="D94" s="3">
        <v>0.78</v>
      </c>
      <c r="F94" s="7">
        <v>93</v>
      </c>
      <c r="G94" s="9">
        <v>0.17606485376497785</v>
      </c>
      <c r="H94" s="9">
        <v>0.31721547131346883</v>
      </c>
      <c r="I94" s="3">
        <v>0.77</v>
      </c>
    </row>
    <row r="95" spans="1:9" x14ac:dyDescent="0.3">
      <c r="A95" s="7">
        <v>94</v>
      </c>
      <c r="B95" s="3">
        <v>0.33</v>
      </c>
      <c r="C95" s="3">
        <v>0.42</v>
      </c>
      <c r="D95" s="3">
        <v>1.05</v>
      </c>
      <c r="F95" s="7">
        <v>94</v>
      </c>
      <c r="G95" s="9">
        <v>0.32176054393429038</v>
      </c>
      <c r="H95" s="9">
        <v>0.41416108924895434</v>
      </c>
      <c r="I95" s="3">
        <v>1.08</v>
      </c>
    </row>
    <row r="96" spans="1:9" x14ac:dyDescent="0.3">
      <c r="A96" s="7">
        <v>95</v>
      </c>
      <c r="B96" s="3">
        <v>0.59</v>
      </c>
      <c r="C96" s="3">
        <v>0.55000000000000004</v>
      </c>
      <c r="D96" s="3">
        <v>1.44</v>
      </c>
      <c r="F96" s="7">
        <v>95</v>
      </c>
      <c r="G96" s="9">
        <v>0.57152227240640452</v>
      </c>
      <c r="H96" s="9">
        <v>0.55012223205415012</v>
      </c>
      <c r="I96" s="3">
        <v>1.43</v>
      </c>
    </row>
    <row r="97" spans="1:9" x14ac:dyDescent="0.3">
      <c r="A97" s="7">
        <v>96</v>
      </c>
      <c r="B97" s="3">
        <v>1.300426452</v>
      </c>
      <c r="C97" s="3">
        <v>0.75</v>
      </c>
      <c r="D97" s="3">
        <v>1.85</v>
      </c>
      <c r="F97" s="7">
        <v>96</v>
      </c>
      <c r="G97" s="9">
        <v>1.0460929460412649</v>
      </c>
      <c r="H97" s="9">
        <v>0.74885860463971199</v>
      </c>
      <c r="I97" s="3">
        <v>1.84</v>
      </c>
    </row>
    <row r="98" spans="1:9" x14ac:dyDescent="0.3">
      <c r="A98" s="7">
        <v>97</v>
      </c>
      <c r="B98" s="3">
        <v>0.19</v>
      </c>
      <c r="C98" s="3">
        <v>0.31</v>
      </c>
      <c r="D98" s="3">
        <v>0.81</v>
      </c>
      <c r="F98" s="7">
        <v>97</v>
      </c>
      <c r="G98" s="9">
        <v>0.18847869539376949</v>
      </c>
      <c r="H98" s="9">
        <v>0.30659855077166609</v>
      </c>
      <c r="I98" s="3">
        <v>0.8</v>
      </c>
    </row>
    <row r="99" spans="1:9" x14ac:dyDescent="0.3">
      <c r="A99" s="7">
        <v>98</v>
      </c>
      <c r="B99" s="3">
        <v>0.35</v>
      </c>
      <c r="C99" s="3">
        <v>0.4</v>
      </c>
      <c r="D99" s="3">
        <v>1.1399999999999999</v>
      </c>
      <c r="F99" s="7">
        <v>98</v>
      </c>
      <c r="G99" s="9">
        <v>0.34972070670249578</v>
      </c>
      <c r="H99" s="9">
        <v>0.4002994848390059</v>
      </c>
      <c r="I99" s="3">
        <v>1.1299999999999999</v>
      </c>
    </row>
    <row r="100" spans="1:9" x14ac:dyDescent="0.3">
      <c r="A100" s="7">
        <v>99</v>
      </c>
      <c r="B100" s="3">
        <v>0.63</v>
      </c>
      <c r="C100" s="3">
        <v>0.53</v>
      </c>
      <c r="D100" s="3">
        <v>1.51</v>
      </c>
      <c r="F100" s="7">
        <v>99</v>
      </c>
      <c r="G100" s="9">
        <v>0.64044592171820602</v>
      </c>
      <c r="H100" s="9">
        <v>0.53171012875472923</v>
      </c>
      <c r="I100" s="3">
        <v>1.49</v>
      </c>
    </row>
    <row r="101" spans="1:9" x14ac:dyDescent="0.3">
      <c r="A101" s="7">
        <v>100</v>
      </c>
      <c r="B101" s="3">
        <v>1.24</v>
      </c>
      <c r="C101" s="3">
        <v>0.72</v>
      </c>
      <c r="D101" s="3">
        <v>1.88</v>
      </c>
      <c r="F101" s="7">
        <v>100</v>
      </c>
      <c r="G101" s="9">
        <v>1.2591365284081355</v>
      </c>
      <c r="H101" s="9">
        <v>0.72379497117446889</v>
      </c>
      <c r="I101" s="3">
        <v>1.93</v>
      </c>
    </row>
    <row r="102" spans="1:9" x14ac:dyDescent="0.3">
      <c r="A102" s="7">
        <v>101</v>
      </c>
      <c r="B102" s="3">
        <v>0.18</v>
      </c>
      <c r="C102" s="3">
        <v>0.31</v>
      </c>
      <c r="D102" s="3">
        <v>0.8</v>
      </c>
      <c r="F102" s="7">
        <v>101</v>
      </c>
      <c r="G102" s="9">
        <v>0.18600561509635619</v>
      </c>
      <c r="H102" s="9">
        <v>0.30598155626383811</v>
      </c>
      <c r="I102" s="3">
        <v>0.81</v>
      </c>
    </row>
    <row r="103" spans="1:9" x14ac:dyDescent="0.3">
      <c r="A103" s="7">
        <v>102</v>
      </c>
      <c r="B103" s="3">
        <v>0.35</v>
      </c>
      <c r="C103" s="3">
        <v>0.4</v>
      </c>
      <c r="D103" s="3">
        <v>1.1299999999999999</v>
      </c>
      <c r="F103" s="7">
        <v>102</v>
      </c>
      <c r="G103" s="9">
        <v>0.34513192605789045</v>
      </c>
      <c r="H103" s="9">
        <v>0.39949392792097604</v>
      </c>
      <c r="I103" s="3">
        <v>1.1399999999999999</v>
      </c>
    </row>
    <row r="104" spans="1:9" x14ac:dyDescent="0.3">
      <c r="A104" s="7">
        <v>103</v>
      </c>
      <c r="B104" s="3">
        <v>0.64</v>
      </c>
      <c r="C104" s="3">
        <v>0.53</v>
      </c>
      <c r="D104" s="3">
        <v>1.5</v>
      </c>
      <c r="F104" s="7">
        <v>103</v>
      </c>
      <c r="G104" s="9">
        <v>0.63204245634377221</v>
      </c>
      <c r="H104" s="9">
        <v>0.5306401229495078</v>
      </c>
      <c r="I104" s="3">
        <v>1.51</v>
      </c>
    </row>
    <row r="105" spans="1:9" x14ac:dyDescent="0.3">
      <c r="A105" s="7">
        <v>104</v>
      </c>
      <c r="B105" s="3">
        <v>1.26</v>
      </c>
      <c r="C105" s="3">
        <v>0.72</v>
      </c>
      <c r="D105" s="3">
        <v>1.93</v>
      </c>
      <c r="F105" s="7">
        <v>104</v>
      </c>
      <c r="G105" s="9">
        <v>1.2426150550731581</v>
      </c>
      <c r="H105" s="9">
        <v>0.72233841659883835</v>
      </c>
      <c r="I105" s="3">
        <v>1.94</v>
      </c>
    </row>
    <row r="106" spans="1:9" x14ac:dyDescent="0.3">
      <c r="A106" s="7">
        <v>105</v>
      </c>
      <c r="B106" s="3">
        <v>0.19</v>
      </c>
      <c r="C106" s="3">
        <v>0.31</v>
      </c>
      <c r="D106" s="3">
        <v>0.81</v>
      </c>
      <c r="F106" s="7">
        <v>105</v>
      </c>
      <c r="G106" s="9">
        <v>0.18353253479894291</v>
      </c>
      <c r="H106" s="9">
        <v>0.30530003945453804</v>
      </c>
      <c r="I106" s="3">
        <v>0.81</v>
      </c>
    </row>
    <row r="107" spans="1:9" x14ac:dyDescent="0.3">
      <c r="A107" s="7">
        <v>106</v>
      </c>
      <c r="B107" s="3">
        <v>0.35</v>
      </c>
      <c r="C107" s="3">
        <v>0.4</v>
      </c>
      <c r="D107" s="3">
        <v>1.1399999999999999</v>
      </c>
      <c r="F107" s="7">
        <v>106</v>
      </c>
      <c r="G107" s="9">
        <v>0.34054314541328518</v>
      </c>
      <c r="H107" s="9">
        <v>0.39860412975661647</v>
      </c>
      <c r="I107" s="3">
        <v>1.1399999999999999</v>
      </c>
    </row>
    <row r="108" spans="1:9" x14ac:dyDescent="0.3">
      <c r="A108" s="7">
        <v>107</v>
      </c>
      <c r="B108" s="3">
        <v>0.63</v>
      </c>
      <c r="C108" s="3">
        <v>0.53</v>
      </c>
      <c r="D108" s="3">
        <v>1.56</v>
      </c>
      <c r="F108" s="7">
        <v>107</v>
      </c>
      <c r="G108" s="9">
        <v>0.6236389909693385</v>
      </c>
      <c r="H108" s="9">
        <v>0.52945822111236795</v>
      </c>
      <c r="I108" s="3">
        <v>1.5</v>
      </c>
    </row>
    <row r="109" spans="1:9" x14ac:dyDescent="0.3">
      <c r="A109" s="7">
        <v>108</v>
      </c>
      <c r="B109" s="3">
        <v>1.24</v>
      </c>
      <c r="C109" s="3">
        <v>0.72</v>
      </c>
      <c r="D109" s="3">
        <v>1.94</v>
      </c>
      <c r="F109" s="7">
        <v>108</v>
      </c>
      <c r="G109" s="9">
        <v>1.2260935817381804</v>
      </c>
      <c r="H109" s="9">
        <v>0.7207295425904624</v>
      </c>
      <c r="I109" s="3">
        <v>1.94</v>
      </c>
    </row>
    <row r="110" spans="1:9" x14ac:dyDescent="0.3">
      <c r="A110" s="7">
        <v>109</v>
      </c>
      <c r="B110" s="3">
        <v>0.18</v>
      </c>
      <c r="C110" s="3">
        <v>0.31</v>
      </c>
      <c r="D110" s="3">
        <v>0.79</v>
      </c>
      <c r="F110" s="7">
        <v>109</v>
      </c>
      <c r="G110" s="9">
        <v>0.17858637420411638</v>
      </c>
      <c r="H110" s="9">
        <v>0.30374343893152128</v>
      </c>
      <c r="I110" s="3">
        <v>0.81</v>
      </c>
    </row>
    <row r="111" spans="1:9" x14ac:dyDescent="0.3">
      <c r="A111" s="7">
        <v>110</v>
      </c>
      <c r="B111" s="3">
        <v>0.34</v>
      </c>
      <c r="C111" s="3">
        <v>0.4</v>
      </c>
      <c r="D111" s="3">
        <v>1.1399999999999999</v>
      </c>
      <c r="F111" s="7">
        <v>110</v>
      </c>
      <c r="G111" s="9">
        <v>0.33136558412407457</v>
      </c>
      <c r="H111" s="9">
        <v>0.39657180968890754</v>
      </c>
      <c r="I111" s="3">
        <v>1.1399999999999999</v>
      </c>
    </row>
    <row r="112" spans="1:9" x14ac:dyDescent="0.3">
      <c r="A112" s="7">
        <v>111</v>
      </c>
      <c r="B112" s="3">
        <v>0.62</v>
      </c>
      <c r="C112" s="3">
        <v>0.53</v>
      </c>
      <c r="D112" s="3">
        <v>1.5</v>
      </c>
      <c r="F112" s="7">
        <v>111</v>
      </c>
      <c r="G112" s="9">
        <v>0.6068320602204712</v>
      </c>
      <c r="H112" s="9">
        <v>0.52675872934233248</v>
      </c>
      <c r="I112" s="3">
        <v>1.56</v>
      </c>
    </row>
    <row r="113" spans="1:9" x14ac:dyDescent="0.3">
      <c r="A113" s="7">
        <v>112</v>
      </c>
      <c r="B113" s="3">
        <v>1.1558596649999999</v>
      </c>
      <c r="C113" s="3">
        <v>0.72</v>
      </c>
      <c r="D113" s="3">
        <v>1.94</v>
      </c>
      <c r="F113" s="7">
        <v>112</v>
      </c>
      <c r="G113" s="9">
        <v>1.1930506350682257</v>
      </c>
      <c r="H113" s="9">
        <v>0.71705483627547362</v>
      </c>
      <c r="I113" s="3">
        <v>1.94</v>
      </c>
    </row>
    <row r="114" spans="1:9" x14ac:dyDescent="0.3">
      <c r="A114" s="7">
        <v>113</v>
      </c>
      <c r="B114" s="3">
        <v>0.19</v>
      </c>
      <c r="C114" s="3">
        <v>0.28999999999999998</v>
      </c>
      <c r="D114" s="3">
        <v>0.85</v>
      </c>
      <c r="F114" s="7">
        <v>113</v>
      </c>
      <c r="G114" s="9">
        <v>0.19139700868010898</v>
      </c>
      <c r="H114" s="9">
        <v>0.29370153123044901</v>
      </c>
      <c r="I114" s="3">
        <v>0.8</v>
      </c>
    </row>
    <row r="115" spans="1:9" x14ac:dyDescent="0.3">
      <c r="A115" s="7">
        <v>114</v>
      </c>
      <c r="B115" s="3">
        <v>0.36</v>
      </c>
      <c r="C115" s="3">
        <v>0.38</v>
      </c>
      <c r="D115" s="3">
        <v>1.2</v>
      </c>
      <c r="F115" s="7">
        <v>114</v>
      </c>
      <c r="G115" s="9">
        <v>0.36201493613620478</v>
      </c>
      <c r="H115" s="9">
        <v>0.38346095032762589</v>
      </c>
      <c r="I115" s="3">
        <v>1.19</v>
      </c>
    </row>
    <row r="116" spans="1:9" x14ac:dyDescent="0.3">
      <c r="A116" s="7">
        <v>115</v>
      </c>
      <c r="B116" s="3">
        <v>0.68</v>
      </c>
      <c r="C116" s="3">
        <v>0.51</v>
      </c>
      <c r="D116" s="3">
        <v>1.59</v>
      </c>
      <c r="F116" s="7">
        <v>115</v>
      </c>
      <c r="G116" s="9">
        <v>0.69045992081432961</v>
      </c>
      <c r="H116" s="9">
        <v>0.50934382629324171</v>
      </c>
      <c r="I116" s="3">
        <v>1.57</v>
      </c>
    </row>
    <row r="117" spans="1:9" x14ac:dyDescent="0.3">
      <c r="A117" s="7">
        <v>116</v>
      </c>
      <c r="B117" s="3">
        <v>1.49</v>
      </c>
      <c r="C117" s="3">
        <v>0.69</v>
      </c>
      <c r="D117" s="3">
        <v>2.04</v>
      </c>
      <c r="F117" s="7">
        <v>116</v>
      </c>
      <c r="G117" s="9">
        <v>1.5120536747823083</v>
      </c>
      <c r="H117" s="9">
        <v>0.69334865020009584</v>
      </c>
      <c r="I117" s="3">
        <v>2.0299999999999998</v>
      </c>
    </row>
    <row r="118" spans="1:9" x14ac:dyDescent="0.3">
      <c r="A118" s="7">
        <v>117</v>
      </c>
      <c r="B118" s="3">
        <v>0.19</v>
      </c>
      <c r="C118" s="3">
        <v>0.28999999999999998</v>
      </c>
      <c r="D118" s="3">
        <v>0.85</v>
      </c>
      <c r="F118" s="7">
        <v>117</v>
      </c>
      <c r="G118" s="9">
        <v>0.1889931642323664</v>
      </c>
      <c r="H118" s="9">
        <v>0.29313157455426342</v>
      </c>
      <c r="I118" s="3">
        <v>0.85</v>
      </c>
    </row>
    <row r="119" spans="1:9" x14ac:dyDescent="0.3">
      <c r="A119" s="7">
        <v>118</v>
      </c>
      <c r="B119" s="3">
        <v>0.36</v>
      </c>
      <c r="C119" s="3">
        <v>0.38</v>
      </c>
      <c r="D119" s="3">
        <v>1.19</v>
      </c>
      <c r="F119" s="7">
        <v>118</v>
      </c>
      <c r="G119" s="9">
        <v>0.35746822142926094</v>
      </c>
      <c r="H119" s="9">
        <v>0.38271680668022956</v>
      </c>
      <c r="I119" s="3">
        <v>1.2</v>
      </c>
    </row>
    <row r="120" spans="1:9" x14ac:dyDescent="0.3">
      <c r="A120" s="7">
        <v>119</v>
      </c>
      <c r="B120" s="3">
        <v>0.69</v>
      </c>
      <c r="C120" s="3">
        <v>0.51</v>
      </c>
      <c r="D120" s="3">
        <v>1.57</v>
      </c>
      <c r="F120" s="7">
        <v>119</v>
      </c>
      <c r="G120" s="9">
        <v>0.68178811210381651</v>
      </c>
      <c r="H120" s="9">
        <v>0.50835539455761702</v>
      </c>
      <c r="I120" s="3">
        <v>1.59</v>
      </c>
    </row>
    <row r="121" spans="1:9" x14ac:dyDescent="0.3">
      <c r="A121" s="7">
        <v>120</v>
      </c>
      <c r="B121" s="3">
        <v>1.51</v>
      </c>
      <c r="C121" s="3">
        <v>0.69</v>
      </c>
      <c r="D121" s="3">
        <v>2.0299999999999998</v>
      </c>
      <c r="F121" s="7">
        <v>120</v>
      </c>
      <c r="G121" s="9">
        <v>1.4930630862883723</v>
      </c>
      <c r="H121" s="9">
        <v>0.69200313902604704</v>
      </c>
      <c r="I121" s="3">
        <v>2.04</v>
      </c>
    </row>
    <row r="122" spans="1:9" x14ac:dyDescent="0.3">
      <c r="A122" s="7">
        <v>121</v>
      </c>
      <c r="B122" s="3">
        <v>0.18</v>
      </c>
      <c r="C122" s="3">
        <v>0.28999999999999998</v>
      </c>
      <c r="D122" s="3">
        <v>0.85</v>
      </c>
      <c r="F122" s="7">
        <v>121</v>
      </c>
      <c r="G122" s="9">
        <v>0.18658931978462384</v>
      </c>
      <c r="H122" s="9">
        <v>0.29250201456553571</v>
      </c>
      <c r="I122" s="3">
        <v>0.85</v>
      </c>
    </row>
    <row r="123" spans="1:9" x14ac:dyDescent="0.3">
      <c r="A123" s="7">
        <v>122</v>
      </c>
      <c r="B123" s="3">
        <v>0.34</v>
      </c>
      <c r="C123" s="3">
        <v>0.38</v>
      </c>
      <c r="D123" s="3">
        <v>1.2</v>
      </c>
      <c r="F123" s="7">
        <v>122</v>
      </c>
      <c r="G123" s="9">
        <v>0.3529215067223172</v>
      </c>
      <c r="H123" s="9">
        <v>0.3818948440893149</v>
      </c>
      <c r="I123" s="3">
        <v>1.19</v>
      </c>
    </row>
    <row r="124" spans="1:9" x14ac:dyDescent="0.3">
      <c r="A124" s="7">
        <v>123</v>
      </c>
      <c r="B124" s="3">
        <v>0.68</v>
      </c>
      <c r="C124" s="3">
        <v>0.51</v>
      </c>
      <c r="D124" s="3">
        <v>1.59</v>
      </c>
      <c r="F124" s="7">
        <v>123</v>
      </c>
      <c r="G124" s="9">
        <v>0.67311630339330364</v>
      </c>
      <c r="H124" s="9">
        <v>0.5072635974117311</v>
      </c>
      <c r="I124" s="3">
        <v>1.58</v>
      </c>
    </row>
    <row r="125" spans="1:9" x14ac:dyDescent="0.3">
      <c r="A125" s="7">
        <v>124</v>
      </c>
      <c r="B125" s="3">
        <v>1.49</v>
      </c>
      <c r="C125" s="3">
        <v>0.69</v>
      </c>
      <c r="D125" s="3">
        <v>2.04</v>
      </c>
      <c r="F125" s="7">
        <v>124</v>
      </c>
      <c r="G125" s="9">
        <v>1.4740724977944368</v>
      </c>
      <c r="H125" s="9">
        <v>0.6905169208011176</v>
      </c>
      <c r="I125" s="3">
        <v>2.04</v>
      </c>
    </row>
    <row r="126" spans="1:9" x14ac:dyDescent="0.3">
      <c r="A126" s="7">
        <v>125</v>
      </c>
      <c r="B126" s="3">
        <v>0.19</v>
      </c>
      <c r="C126" s="3">
        <v>0.28999999999999998</v>
      </c>
      <c r="D126" s="3">
        <v>0.85</v>
      </c>
      <c r="F126" s="7">
        <v>125</v>
      </c>
      <c r="G126" s="9">
        <v>0.18178163088913873</v>
      </c>
      <c r="H126" s="9">
        <v>0.29106408465045336</v>
      </c>
      <c r="I126" s="3">
        <v>0.85</v>
      </c>
    </row>
    <row r="127" spans="1:9" x14ac:dyDescent="0.3">
      <c r="A127" s="7">
        <v>126</v>
      </c>
      <c r="B127" s="3">
        <v>0.33</v>
      </c>
      <c r="C127" s="3">
        <v>0.38</v>
      </c>
      <c r="D127" s="3">
        <v>1.19</v>
      </c>
      <c r="F127" s="7">
        <v>126</v>
      </c>
      <c r="G127" s="9">
        <v>0.34382807730842968</v>
      </c>
      <c r="H127" s="9">
        <v>0.38001746207692982</v>
      </c>
      <c r="I127" s="3">
        <v>1.19</v>
      </c>
    </row>
    <row r="128" spans="1:9" x14ac:dyDescent="0.3">
      <c r="A128" s="7">
        <v>127</v>
      </c>
      <c r="B128" s="3">
        <v>0.67</v>
      </c>
      <c r="C128" s="3">
        <v>0.51</v>
      </c>
      <c r="D128" s="3">
        <v>1.58</v>
      </c>
      <c r="F128" s="7">
        <v>127</v>
      </c>
      <c r="G128" s="9">
        <v>0.65577268597227778</v>
      </c>
      <c r="H128" s="9">
        <v>0.50476990688917511</v>
      </c>
      <c r="I128" s="3">
        <v>1.58</v>
      </c>
    </row>
    <row r="129" spans="1:9" x14ac:dyDescent="0.3">
      <c r="A129" s="7">
        <v>128</v>
      </c>
      <c r="B129" s="3">
        <v>1.47</v>
      </c>
      <c r="C129" s="3">
        <v>0.69</v>
      </c>
      <c r="D129" s="3">
        <v>2.0299999999999998</v>
      </c>
      <c r="F129" s="7">
        <v>128</v>
      </c>
      <c r="G129" s="9">
        <v>1.4360913208065655</v>
      </c>
      <c r="H129" s="9">
        <v>0.68712236319861597</v>
      </c>
      <c r="I129" s="3">
        <v>2.0299999999999998</v>
      </c>
    </row>
    <row r="130" spans="1:9" x14ac:dyDescent="0.3">
      <c r="A130" s="7">
        <v>129</v>
      </c>
      <c r="B130" s="3">
        <v>0.15</v>
      </c>
      <c r="C130" s="3">
        <v>0.3</v>
      </c>
      <c r="D130" s="3">
        <v>0.72</v>
      </c>
      <c r="F130" s="7">
        <v>129</v>
      </c>
      <c r="G130" s="9">
        <v>0.15220750694921187</v>
      </c>
      <c r="H130" s="9">
        <v>0.3050279302311682</v>
      </c>
      <c r="I130" s="3">
        <v>0.72</v>
      </c>
    </row>
    <row r="131" spans="1:9" x14ac:dyDescent="0.3">
      <c r="A131" s="7">
        <v>130</v>
      </c>
      <c r="B131" s="3">
        <v>0.27</v>
      </c>
      <c r="C131" s="3">
        <v>0.4</v>
      </c>
      <c r="D131" s="3">
        <v>1.01</v>
      </c>
      <c r="F131" s="7">
        <v>130</v>
      </c>
      <c r="G131" s="9">
        <v>0.27505806395584559</v>
      </c>
      <c r="H131" s="9">
        <v>0.39824886003449694</v>
      </c>
      <c r="I131" s="3">
        <v>1.01</v>
      </c>
    </row>
    <row r="132" spans="1:9" x14ac:dyDescent="0.3">
      <c r="A132" s="7">
        <v>131</v>
      </c>
      <c r="B132" s="3">
        <v>0.47</v>
      </c>
      <c r="C132" s="3">
        <v>0.53</v>
      </c>
      <c r="D132" s="3">
        <v>1.33</v>
      </c>
      <c r="F132" s="7">
        <v>131</v>
      </c>
      <c r="G132" s="9">
        <v>0.47809257638755476</v>
      </c>
      <c r="H132" s="9">
        <v>0.52898632315385108</v>
      </c>
      <c r="I132" s="3">
        <v>1.34</v>
      </c>
    </row>
    <row r="133" spans="1:9" x14ac:dyDescent="0.3">
      <c r="A133" s="7">
        <v>132</v>
      </c>
      <c r="B133" s="3">
        <v>0.82</v>
      </c>
      <c r="C133" s="3">
        <v>0.72</v>
      </c>
      <c r="D133" s="3">
        <v>1.72</v>
      </c>
      <c r="F133" s="7">
        <v>132</v>
      </c>
      <c r="G133" s="9">
        <v>0.83522647806376382</v>
      </c>
      <c r="H133" s="9">
        <v>0.72008716744880041</v>
      </c>
      <c r="I133" s="3">
        <v>1.72</v>
      </c>
    </row>
    <row r="134" spans="1:9" x14ac:dyDescent="0.3">
      <c r="A134" s="7">
        <v>133</v>
      </c>
      <c r="B134" s="3">
        <v>0.15</v>
      </c>
      <c r="C134" s="3">
        <v>0.31</v>
      </c>
      <c r="D134" s="3">
        <v>0.72</v>
      </c>
      <c r="F134" s="7">
        <v>133</v>
      </c>
      <c r="G134" s="9">
        <v>0.14954286624400018</v>
      </c>
      <c r="H134" s="9">
        <v>0.30312278161335615</v>
      </c>
      <c r="I134" s="3">
        <v>0.72</v>
      </c>
    </row>
    <row r="135" spans="1:9" x14ac:dyDescent="0.3">
      <c r="A135" s="7">
        <v>134</v>
      </c>
      <c r="B135" s="3">
        <v>0.28000000000000003</v>
      </c>
      <c r="C135" s="3">
        <v>0.4</v>
      </c>
      <c r="D135" s="3">
        <v>1.01</v>
      </c>
      <c r="F135" s="7">
        <v>134</v>
      </c>
      <c r="G135" s="9">
        <v>0.27024272384415177</v>
      </c>
      <c r="H135" s="9">
        <v>0.39576147055293387</v>
      </c>
      <c r="I135" s="3">
        <v>1.01</v>
      </c>
    </row>
    <row r="136" spans="1:9" x14ac:dyDescent="0.3">
      <c r="A136" s="7">
        <v>135</v>
      </c>
      <c r="B136" s="3">
        <v>0.48</v>
      </c>
      <c r="C136" s="3">
        <v>0.53</v>
      </c>
      <c r="D136" s="3">
        <v>1.34</v>
      </c>
      <c r="F136" s="7">
        <v>135</v>
      </c>
      <c r="G136" s="9">
        <v>0.46972278592559757</v>
      </c>
      <c r="H136" s="9">
        <v>0.52568237140872964</v>
      </c>
      <c r="I136" s="3">
        <v>1.33</v>
      </c>
    </row>
    <row r="137" spans="1:9" x14ac:dyDescent="0.3">
      <c r="A137" s="7">
        <v>136</v>
      </c>
      <c r="B137" s="3">
        <v>0.84</v>
      </c>
      <c r="C137" s="3">
        <v>0.72</v>
      </c>
      <c r="D137" s="3">
        <v>1.72</v>
      </c>
      <c r="F137" s="7">
        <v>136</v>
      </c>
      <c r="G137" s="9">
        <v>0.82060447606052545</v>
      </c>
      <c r="H137" s="9">
        <v>0.71558963481062654</v>
      </c>
      <c r="I137" s="3">
        <v>1.72</v>
      </c>
    </row>
    <row r="138" spans="1:9" x14ac:dyDescent="0.3">
      <c r="A138" s="7">
        <v>137</v>
      </c>
      <c r="B138" s="3">
        <v>0.15</v>
      </c>
      <c r="C138" s="3">
        <v>0.3</v>
      </c>
      <c r="D138" s="3">
        <v>0.72</v>
      </c>
      <c r="F138" s="7">
        <v>137</v>
      </c>
      <c r="G138" s="9">
        <v>0.14687822553878851</v>
      </c>
      <c r="H138" s="9">
        <v>0.30114152218933921</v>
      </c>
      <c r="I138" s="3">
        <v>0.72</v>
      </c>
    </row>
    <row r="139" spans="1:9" x14ac:dyDescent="0.3">
      <c r="A139" s="7">
        <v>138</v>
      </c>
      <c r="B139" s="3">
        <v>0.27</v>
      </c>
      <c r="C139" s="3">
        <v>0.4</v>
      </c>
      <c r="D139" s="3">
        <v>1.01</v>
      </c>
      <c r="F139" s="7">
        <v>138</v>
      </c>
      <c r="G139" s="9">
        <v>0.26542738373245789</v>
      </c>
      <c r="H139" s="9">
        <v>0.39317470970631452</v>
      </c>
      <c r="I139" s="3">
        <v>1</v>
      </c>
    </row>
    <row r="140" spans="1:9" x14ac:dyDescent="0.3">
      <c r="A140" s="7">
        <v>139</v>
      </c>
      <c r="B140" s="3">
        <v>0.47</v>
      </c>
      <c r="C140" s="3">
        <v>0.53</v>
      </c>
      <c r="D140" s="3">
        <v>1.33</v>
      </c>
      <c r="F140" s="7">
        <v>139</v>
      </c>
      <c r="G140" s="9">
        <v>0.46135299546364034</v>
      </c>
      <c r="H140" s="9">
        <v>0.5222464265851513</v>
      </c>
      <c r="I140" s="3">
        <v>1.33</v>
      </c>
    </row>
    <row r="141" spans="1:9" x14ac:dyDescent="0.3">
      <c r="A141" s="7">
        <v>140</v>
      </c>
      <c r="B141" s="3">
        <v>0.82</v>
      </c>
      <c r="C141" s="3">
        <v>0.72</v>
      </c>
      <c r="D141" s="3">
        <v>1.72</v>
      </c>
      <c r="F141" s="7">
        <v>140</v>
      </c>
      <c r="G141" s="9">
        <v>0.80598247405728718</v>
      </c>
      <c r="H141" s="9">
        <v>0.71091242546281253</v>
      </c>
      <c r="I141" s="3">
        <v>1.71</v>
      </c>
    </row>
    <row r="142" spans="1:9" x14ac:dyDescent="0.3">
      <c r="A142" s="7">
        <v>141</v>
      </c>
      <c r="B142" s="3">
        <v>0.14000000000000001</v>
      </c>
      <c r="C142" s="3">
        <v>0.3</v>
      </c>
      <c r="D142" s="3">
        <v>0.72</v>
      </c>
      <c r="F142" s="7">
        <v>141</v>
      </c>
      <c r="G142" s="9">
        <v>0.14154894412836519</v>
      </c>
      <c r="H142" s="9">
        <v>0.29695067092269128</v>
      </c>
      <c r="I142" s="3">
        <v>0.71</v>
      </c>
    </row>
    <row r="143" spans="1:9" x14ac:dyDescent="0.3">
      <c r="A143" s="7">
        <v>142</v>
      </c>
      <c r="B143" s="3">
        <v>0.26</v>
      </c>
      <c r="C143" s="3">
        <v>0.39</v>
      </c>
      <c r="D143" s="3">
        <v>1</v>
      </c>
      <c r="F143" s="7">
        <v>142</v>
      </c>
      <c r="G143" s="9">
        <v>0.25579670350907024</v>
      </c>
      <c r="H143" s="9">
        <v>0.3877030739179072</v>
      </c>
      <c r="I143" s="3">
        <v>1</v>
      </c>
    </row>
    <row r="144" spans="1:9" x14ac:dyDescent="0.3">
      <c r="A144" s="7">
        <v>143</v>
      </c>
      <c r="B144" s="3">
        <v>0.46</v>
      </c>
      <c r="C144" s="3">
        <v>0.52</v>
      </c>
      <c r="D144" s="3">
        <v>1.33</v>
      </c>
      <c r="F144" s="7">
        <v>143</v>
      </c>
      <c r="G144" s="9">
        <v>0.44461341453972597</v>
      </c>
      <c r="H144" s="9">
        <v>0.51497855770262413</v>
      </c>
      <c r="I144" s="3">
        <v>1.33</v>
      </c>
    </row>
    <row r="145" spans="1:9" x14ac:dyDescent="0.3">
      <c r="A145" s="7">
        <v>144</v>
      </c>
      <c r="B145" s="3">
        <v>0.81</v>
      </c>
      <c r="C145" s="3">
        <v>0.71</v>
      </c>
      <c r="D145" s="3">
        <v>1.71</v>
      </c>
      <c r="F145" s="7">
        <v>144</v>
      </c>
      <c r="G145" s="9">
        <v>0.77673847005081054</v>
      </c>
      <c r="H145" s="9">
        <v>0.70101897663826496</v>
      </c>
      <c r="I145" s="3">
        <v>1.71</v>
      </c>
    </row>
    <row r="146" spans="1:9" x14ac:dyDescent="0.3">
      <c r="A146" s="7">
        <v>145</v>
      </c>
      <c r="B146" s="3">
        <v>0.15</v>
      </c>
      <c r="C146" s="3">
        <v>0.28999999999999998</v>
      </c>
      <c r="D146" s="3">
        <v>0.76</v>
      </c>
      <c r="F146" s="7">
        <v>145</v>
      </c>
      <c r="G146" s="9">
        <v>0.15489519726736103</v>
      </c>
      <c r="H146" s="9">
        <v>0.29283326699539475</v>
      </c>
      <c r="I146" s="3">
        <v>0.75</v>
      </c>
    </row>
    <row r="147" spans="1:9" x14ac:dyDescent="0.3">
      <c r="A147" s="7">
        <v>146</v>
      </c>
      <c r="B147" s="3">
        <v>0.28000000000000003</v>
      </c>
      <c r="C147" s="3">
        <v>0.38</v>
      </c>
      <c r="D147" s="3">
        <v>1.06</v>
      </c>
      <c r="F147" s="7">
        <v>146</v>
      </c>
      <c r="G147" s="9">
        <v>0.28307275336214266</v>
      </c>
      <c r="H147" s="9">
        <v>0.38232733203386182</v>
      </c>
      <c r="I147" s="3">
        <v>1.05</v>
      </c>
    </row>
    <row r="148" spans="1:9" x14ac:dyDescent="0.3">
      <c r="A148" s="7">
        <v>147</v>
      </c>
      <c r="B148" s="3">
        <v>0.49</v>
      </c>
      <c r="C148" s="3">
        <v>0.5</v>
      </c>
      <c r="D148" s="3">
        <v>1.41</v>
      </c>
      <c r="F148" s="7">
        <v>147</v>
      </c>
      <c r="G148" s="9">
        <v>0.50280367281734983</v>
      </c>
      <c r="H148" s="9">
        <v>0.50783806285420441</v>
      </c>
      <c r="I148" s="3">
        <v>1.39</v>
      </c>
    </row>
    <row r="149" spans="1:9" x14ac:dyDescent="0.3">
      <c r="A149" s="7">
        <v>148</v>
      </c>
      <c r="B149" s="3">
        <v>0.91</v>
      </c>
      <c r="C149" s="3">
        <v>0.69</v>
      </c>
      <c r="D149" s="3">
        <v>1.82</v>
      </c>
      <c r="F149" s="7">
        <v>148</v>
      </c>
      <c r="G149" s="9">
        <v>0.92031299701274016</v>
      </c>
      <c r="H149" s="9">
        <v>0.69129891680963729</v>
      </c>
      <c r="I149" s="3">
        <v>1.79</v>
      </c>
    </row>
    <row r="150" spans="1:9" x14ac:dyDescent="0.3">
      <c r="A150" s="7">
        <v>149</v>
      </c>
      <c r="B150" s="3">
        <v>0.15</v>
      </c>
      <c r="C150" s="3">
        <v>0.28999999999999998</v>
      </c>
      <c r="D150" s="3">
        <v>0.75</v>
      </c>
      <c r="F150" s="7">
        <v>149</v>
      </c>
      <c r="G150" s="9">
        <v>0.15233622780061612</v>
      </c>
      <c r="H150" s="9">
        <v>0.29108113442833095</v>
      </c>
      <c r="I150" s="3">
        <v>0.76</v>
      </c>
    </row>
    <row r="151" spans="1:9" x14ac:dyDescent="0.3">
      <c r="A151" s="7">
        <v>150</v>
      </c>
      <c r="B151" s="3">
        <v>0.27</v>
      </c>
      <c r="C151" s="3">
        <v>0.38</v>
      </c>
      <c r="D151" s="3">
        <v>1.05</v>
      </c>
      <c r="F151" s="7">
        <v>150</v>
      </c>
      <c r="G151" s="9">
        <v>0.27839620724902592</v>
      </c>
      <c r="H151" s="9">
        <v>0.38003972251255125</v>
      </c>
      <c r="I151" s="3">
        <v>1.06</v>
      </c>
    </row>
    <row r="152" spans="1:9" x14ac:dyDescent="0.3">
      <c r="A152" s="7">
        <v>151</v>
      </c>
      <c r="B152" s="3">
        <v>0.5</v>
      </c>
      <c r="C152" s="3">
        <v>0.51</v>
      </c>
      <c r="D152" s="3">
        <v>1.39</v>
      </c>
      <c r="F152" s="7">
        <v>151</v>
      </c>
      <c r="G152" s="9">
        <v>0.49449702891098057</v>
      </c>
      <c r="H152" s="9">
        <v>0.50479947499889966</v>
      </c>
      <c r="I152" s="3">
        <v>1.41</v>
      </c>
    </row>
    <row r="153" spans="1:9" x14ac:dyDescent="0.3">
      <c r="A153" s="7">
        <v>152</v>
      </c>
      <c r="B153" s="3">
        <v>0.92</v>
      </c>
      <c r="C153" s="3">
        <v>0.69</v>
      </c>
      <c r="D153" s="3">
        <v>1.79</v>
      </c>
      <c r="F153" s="7">
        <v>152</v>
      </c>
      <c r="G153" s="9">
        <v>0.90510882734995135</v>
      </c>
      <c r="H153" s="9">
        <v>0.68716261304146897</v>
      </c>
      <c r="I153" s="3">
        <v>1.82</v>
      </c>
    </row>
    <row r="154" spans="1:9" x14ac:dyDescent="0.3">
      <c r="A154" s="7">
        <v>153</v>
      </c>
      <c r="B154" s="3">
        <v>0.15</v>
      </c>
      <c r="C154" s="3">
        <v>0.28999999999999998</v>
      </c>
      <c r="D154" s="3">
        <v>0.76</v>
      </c>
      <c r="F154" s="7">
        <v>153</v>
      </c>
      <c r="G154" s="9">
        <v>0.14977725833387123</v>
      </c>
      <c r="H154" s="9">
        <v>0.28925900405584132</v>
      </c>
      <c r="I154" s="3">
        <v>0.76</v>
      </c>
    </row>
    <row r="155" spans="1:9" x14ac:dyDescent="0.3">
      <c r="A155" s="7">
        <v>154</v>
      </c>
      <c r="B155" s="3">
        <v>0.28000000000000003</v>
      </c>
      <c r="C155" s="3">
        <v>0.38</v>
      </c>
      <c r="D155" s="3">
        <v>1.06</v>
      </c>
      <c r="F155" s="7">
        <v>154</v>
      </c>
      <c r="G155" s="9">
        <v>0.27371966113590912</v>
      </c>
      <c r="H155" s="9">
        <v>0.37766072284806712</v>
      </c>
      <c r="I155" s="3">
        <v>1.06</v>
      </c>
    </row>
    <row r="156" spans="1:9" x14ac:dyDescent="0.3">
      <c r="A156" s="7">
        <v>155</v>
      </c>
      <c r="B156" s="3">
        <v>0.47</v>
      </c>
      <c r="C156" s="3">
        <v>0.5</v>
      </c>
      <c r="D156" s="3">
        <v>1.41</v>
      </c>
      <c r="F156" s="7">
        <v>155</v>
      </c>
      <c r="G156" s="9">
        <v>0.48619038500461131</v>
      </c>
      <c r="H156" s="9">
        <v>0.50163949536910057</v>
      </c>
      <c r="I156" s="3">
        <v>1.41</v>
      </c>
    </row>
    <row r="157" spans="1:9" x14ac:dyDescent="0.3">
      <c r="A157" s="7">
        <v>156</v>
      </c>
      <c r="B157" s="3">
        <v>0.91</v>
      </c>
      <c r="C157" s="3">
        <v>0.69</v>
      </c>
      <c r="D157" s="3">
        <v>1.82</v>
      </c>
      <c r="F157" s="7">
        <v>156</v>
      </c>
      <c r="G157" s="9">
        <v>0.88990465768716276</v>
      </c>
      <c r="H157" s="9">
        <v>0.68286106367956578</v>
      </c>
      <c r="I157" s="3">
        <v>1.82</v>
      </c>
    </row>
    <row r="158" spans="1:9" x14ac:dyDescent="0.3">
      <c r="A158" s="7">
        <v>157</v>
      </c>
      <c r="B158" s="3">
        <v>0.14000000000000001</v>
      </c>
      <c r="C158" s="3">
        <v>0.28999999999999998</v>
      </c>
      <c r="D158" s="3">
        <v>0.76</v>
      </c>
      <c r="F158" s="7">
        <v>157</v>
      </c>
      <c r="G158" s="9">
        <v>0.14465931940038146</v>
      </c>
      <c r="H158" s="9">
        <v>0.2854047498945847</v>
      </c>
      <c r="I158" s="3">
        <v>0.75</v>
      </c>
    </row>
    <row r="159" spans="1:9" x14ac:dyDescent="0.3">
      <c r="A159" s="7">
        <v>158</v>
      </c>
      <c r="B159" s="3">
        <v>0.26</v>
      </c>
      <c r="C159" s="3">
        <v>0.38</v>
      </c>
      <c r="D159" s="3">
        <v>1.06</v>
      </c>
      <c r="F159" s="7">
        <v>158</v>
      </c>
      <c r="G159" s="9">
        <v>0.26436656890967564</v>
      </c>
      <c r="H159" s="9">
        <v>0.37262855308957848</v>
      </c>
      <c r="I159" s="3">
        <v>1.06</v>
      </c>
    </row>
    <row r="160" spans="1:9" x14ac:dyDescent="0.3">
      <c r="A160" s="7">
        <v>159</v>
      </c>
      <c r="B160" s="3">
        <v>0.49</v>
      </c>
      <c r="C160" s="3">
        <v>0.5</v>
      </c>
      <c r="D160" s="3">
        <v>1.41</v>
      </c>
      <c r="F160" s="7">
        <v>159</v>
      </c>
      <c r="G160" s="9">
        <v>0.46957709719187285</v>
      </c>
      <c r="H160" s="9">
        <v>0.49495536078602026</v>
      </c>
      <c r="I160" s="3">
        <v>1.4</v>
      </c>
    </row>
    <row r="161" spans="1:9" x14ac:dyDescent="0.3">
      <c r="A161" s="7">
        <v>160</v>
      </c>
      <c r="B161" s="3">
        <v>0.89</v>
      </c>
      <c r="C161" s="3">
        <v>0.68</v>
      </c>
      <c r="D161" s="3">
        <v>1.82</v>
      </c>
      <c r="F161" s="7">
        <v>160</v>
      </c>
      <c r="G161" s="9">
        <v>0.85949631836158535</v>
      </c>
      <c r="H161" s="9">
        <v>0.673762228174556</v>
      </c>
      <c r="I161" s="3">
        <v>1.81</v>
      </c>
    </row>
    <row r="162" spans="1:9" x14ac:dyDescent="0.3">
      <c r="A162" s="7">
        <v>161</v>
      </c>
      <c r="B162" s="3">
        <v>0.16</v>
      </c>
      <c r="C162" s="3">
        <v>0.28000000000000003</v>
      </c>
      <c r="D162" s="3">
        <v>0.8</v>
      </c>
      <c r="F162" s="7">
        <v>161</v>
      </c>
      <c r="G162" s="9">
        <v>0.15812725538006106</v>
      </c>
      <c r="H162" s="9">
        <v>0.28126850663902575</v>
      </c>
      <c r="I162" s="3">
        <v>0.8</v>
      </c>
    </row>
    <row r="163" spans="1:9" x14ac:dyDescent="0.3">
      <c r="A163" s="7">
        <v>162</v>
      </c>
      <c r="B163" s="3">
        <v>0.28999999999999998</v>
      </c>
      <c r="C163" s="3">
        <v>0.37</v>
      </c>
      <c r="D163" s="3">
        <v>1.1200000000000001</v>
      </c>
      <c r="F163" s="7">
        <v>162</v>
      </c>
      <c r="G163" s="9">
        <v>0.29340385333688512</v>
      </c>
      <c r="H163" s="9">
        <v>0.36722821430714847</v>
      </c>
      <c r="I163" s="3">
        <v>1.1200000000000001</v>
      </c>
    </row>
    <row r="164" spans="1:9" x14ac:dyDescent="0.3">
      <c r="A164" s="7">
        <v>163</v>
      </c>
      <c r="B164" s="3">
        <v>0.53</v>
      </c>
      <c r="C164" s="3">
        <v>0.48</v>
      </c>
      <c r="D164" s="3">
        <v>1.48</v>
      </c>
      <c r="F164" s="7">
        <v>163</v>
      </c>
      <c r="G164" s="9">
        <v>0.53731248303197399</v>
      </c>
      <c r="H164" s="9">
        <v>0.48778219434919651</v>
      </c>
      <c r="I164" s="3">
        <v>1.48</v>
      </c>
    </row>
    <row r="165" spans="1:9" x14ac:dyDescent="0.3">
      <c r="A165" s="7">
        <v>164</v>
      </c>
      <c r="B165" s="3">
        <v>1.04</v>
      </c>
      <c r="C165" s="3">
        <v>0.66</v>
      </c>
      <c r="D165" s="3">
        <v>1.91</v>
      </c>
      <c r="F165" s="7">
        <v>164</v>
      </c>
      <c r="G165" s="9">
        <v>1.0563729920243203</v>
      </c>
      <c r="H165" s="9">
        <v>0.66399769386611607</v>
      </c>
      <c r="I165" s="3">
        <v>1.91</v>
      </c>
    </row>
    <row r="166" spans="1:9" x14ac:dyDescent="0.3">
      <c r="A166" s="7">
        <v>165</v>
      </c>
      <c r="B166" s="3">
        <v>0.16</v>
      </c>
      <c r="C166" s="3">
        <v>0.28000000000000003</v>
      </c>
      <c r="D166" s="3">
        <v>0.8</v>
      </c>
      <c r="F166" s="7">
        <v>165</v>
      </c>
      <c r="G166" s="9">
        <v>0.15565417508264778</v>
      </c>
      <c r="H166" s="9">
        <v>0.27965343278029986</v>
      </c>
      <c r="I166" s="3">
        <v>0.8</v>
      </c>
    </row>
    <row r="167" spans="1:9" x14ac:dyDescent="0.3">
      <c r="A167" s="7">
        <v>166</v>
      </c>
      <c r="B167" s="3">
        <v>0.28999999999999998</v>
      </c>
      <c r="C167" s="3">
        <v>0.37</v>
      </c>
      <c r="D167" s="3">
        <v>1.1200000000000001</v>
      </c>
      <c r="F167" s="7">
        <v>166</v>
      </c>
      <c r="G167" s="9">
        <v>0.2888150726922798</v>
      </c>
      <c r="H167" s="9">
        <v>0.3651195506099531</v>
      </c>
      <c r="I167" s="3">
        <v>1.1200000000000001</v>
      </c>
    </row>
    <row r="168" spans="1:9" x14ac:dyDescent="0.3">
      <c r="A168" s="7">
        <v>167</v>
      </c>
      <c r="B168" s="3">
        <v>0.54</v>
      </c>
      <c r="C168" s="3">
        <v>0.49</v>
      </c>
      <c r="D168" s="3">
        <v>1.48</v>
      </c>
      <c r="F168" s="7">
        <v>167</v>
      </c>
      <c r="G168" s="9">
        <v>0.52890901765754028</v>
      </c>
      <c r="H168" s="9">
        <v>0.48498129680023488</v>
      </c>
      <c r="I168" s="3">
        <v>1.48</v>
      </c>
    </row>
    <row r="169" spans="1:9" x14ac:dyDescent="0.3">
      <c r="A169" s="7">
        <v>168</v>
      </c>
      <c r="B169" s="3">
        <v>1.06</v>
      </c>
      <c r="C169" s="3">
        <v>0.66</v>
      </c>
      <c r="D169" s="3">
        <v>1.91</v>
      </c>
      <c r="F169" s="7">
        <v>168</v>
      </c>
      <c r="G169" s="9">
        <v>1.0398515186893429</v>
      </c>
      <c r="H169" s="9">
        <v>0.66018494806520145</v>
      </c>
      <c r="I169" s="3">
        <v>1.91</v>
      </c>
    </row>
    <row r="170" spans="1:9" x14ac:dyDescent="0.3">
      <c r="A170" s="7">
        <v>169</v>
      </c>
      <c r="B170" s="3">
        <v>0.16</v>
      </c>
      <c r="C170" s="3">
        <v>0.28000000000000003</v>
      </c>
      <c r="D170" s="3">
        <v>0.8</v>
      </c>
      <c r="F170" s="7">
        <v>169</v>
      </c>
      <c r="G170" s="9">
        <v>0.15318109478523451</v>
      </c>
      <c r="H170" s="9">
        <v>0.27797383662010167</v>
      </c>
      <c r="I170" s="3">
        <v>0.8</v>
      </c>
    </row>
    <row r="171" spans="1:9" x14ac:dyDescent="0.3">
      <c r="A171" s="7">
        <v>170</v>
      </c>
      <c r="B171" s="3">
        <v>0.28999999999999998</v>
      </c>
      <c r="C171" s="3">
        <v>0.37</v>
      </c>
      <c r="D171" s="3">
        <v>1.1200000000000001</v>
      </c>
      <c r="F171" s="7">
        <v>170</v>
      </c>
      <c r="G171" s="9">
        <v>0.28422629204767447</v>
      </c>
      <c r="H171" s="9">
        <v>0.36292664566642768</v>
      </c>
      <c r="I171" s="3">
        <v>1.1200000000000001</v>
      </c>
    </row>
    <row r="172" spans="1:9" x14ac:dyDescent="0.3">
      <c r="A172" s="7">
        <v>171</v>
      </c>
      <c r="B172" s="3">
        <v>0.53</v>
      </c>
      <c r="C172" s="3">
        <v>0.48</v>
      </c>
      <c r="D172" s="3">
        <v>1.48</v>
      </c>
      <c r="F172" s="7">
        <v>171</v>
      </c>
      <c r="G172" s="9">
        <v>0.52050555228310647</v>
      </c>
      <c r="H172" s="9">
        <v>0.48206850321935452</v>
      </c>
      <c r="I172" s="3">
        <v>1.48</v>
      </c>
    </row>
    <row r="173" spans="1:9" x14ac:dyDescent="0.3">
      <c r="A173" s="7">
        <v>172</v>
      </c>
      <c r="B173" s="3">
        <v>1.04</v>
      </c>
      <c r="C173" s="3">
        <v>0.66</v>
      </c>
      <c r="D173" s="3">
        <v>1.91</v>
      </c>
      <c r="F173" s="7">
        <v>172</v>
      </c>
      <c r="G173" s="9">
        <v>1.0233300453543652</v>
      </c>
      <c r="H173" s="9">
        <v>0.65621988283154109</v>
      </c>
      <c r="I173" s="3">
        <v>1.9</v>
      </c>
    </row>
    <row r="174" spans="1:9" x14ac:dyDescent="0.3">
      <c r="A174" s="7">
        <v>173</v>
      </c>
      <c r="B174" s="3">
        <v>0.15</v>
      </c>
      <c r="C174" s="3">
        <v>0.28000000000000003</v>
      </c>
      <c r="D174" s="3">
        <v>0.8</v>
      </c>
      <c r="F174" s="7">
        <v>173</v>
      </c>
      <c r="G174" s="9">
        <v>0.14823493419040795</v>
      </c>
      <c r="H174" s="9">
        <v>0.27442107739528876</v>
      </c>
      <c r="I174" s="3">
        <v>0.79</v>
      </c>
    </row>
    <row r="175" spans="1:9" x14ac:dyDescent="0.3">
      <c r="A175" s="7">
        <v>174</v>
      </c>
      <c r="B175" s="3">
        <v>0.28000000000000003</v>
      </c>
      <c r="C175" s="3">
        <v>0.36</v>
      </c>
      <c r="D175" s="3">
        <v>1.1200000000000001</v>
      </c>
      <c r="F175" s="7">
        <v>174</v>
      </c>
      <c r="G175" s="9">
        <v>0.27504873075846387</v>
      </c>
      <c r="H175" s="9">
        <v>0.35828811204038724</v>
      </c>
      <c r="I175" s="3">
        <v>1.1100000000000001</v>
      </c>
    </row>
    <row r="176" spans="1:9" x14ac:dyDescent="0.3">
      <c r="A176" s="7">
        <v>175</v>
      </c>
      <c r="B176" s="3">
        <v>0.52</v>
      </c>
      <c r="C176" s="3">
        <v>0.48</v>
      </c>
      <c r="D176" s="3">
        <v>1.48</v>
      </c>
      <c r="F176" s="7">
        <v>175</v>
      </c>
      <c r="G176" s="9">
        <v>0.50369862153423917</v>
      </c>
      <c r="H176" s="9">
        <v>0.47590722796183815</v>
      </c>
      <c r="I176" s="3">
        <v>1.47</v>
      </c>
    </row>
    <row r="177" spans="1:9" x14ac:dyDescent="0.3">
      <c r="A177" s="7">
        <v>176</v>
      </c>
      <c r="B177" s="3">
        <v>1.02</v>
      </c>
      <c r="C177" s="3">
        <v>0.66</v>
      </c>
      <c r="D177" s="3">
        <v>1.86</v>
      </c>
      <c r="F177" s="7">
        <v>176</v>
      </c>
      <c r="G177" s="9">
        <v>0.99028709868441034</v>
      </c>
      <c r="H177" s="9">
        <v>0.64783279406598349</v>
      </c>
      <c r="I177" s="3">
        <v>1.9</v>
      </c>
    </row>
    <row r="178" spans="1:9" x14ac:dyDescent="0.3">
      <c r="A178" s="7">
        <v>177</v>
      </c>
      <c r="B178" s="3">
        <v>0.16</v>
      </c>
      <c r="C178" s="3">
        <v>0.27</v>
      </c>
      <c r="D178" s="3">
        <v>0.82</v>
      </c>
      <c r="F178" s="7">
        <v>177</v>
      </c>
      <c r="G178" s="9">
        <v>0.16189528136690476</v>
      </c>
      <c r="H178" s="9">
        <v>0.27030257454881373</v>
      </c>
      <c r="I178" s="3">
        <v>0.84</v>
      </c>
    </row>
    <row r="179" spans="1:9" x14ac:dyDescent="0.3">
      <c r="A179" s="7">
        <v>178</v>
      </c>
      <c r="B179" s="3">
        <v>0.3</v>
      </c>
      <c r="C179" s="3">
        <v>0.35</v>
      </c>
      <c r="D179" s="3">
        <v>1.17</v>
      </c>
      <c r="F179" s="7">
        <v>178</v>
      </c>
      <c r="G179" s="9">
        <v>0.30621434655098573</v>
      </c>
      <c r="H179" s="9">
        <v>0.35291093539163088</v>
      </c>
      <c r="I179" s="3">
        <v>1.17</v>
      </c>
    </row>
    <row r="180" spans="1:9" x14ac:dyDescent="0.3">
      <c r="A180" s="7">
        <v>179</v>
      </c>
      <c r="B180" s="3">
        <v>0.57999999999999996</v>
      </c>
      <c r="C180" s="3">
        <v>0.47</v>
      </c>
      <c r="D180" s="3">
        <v>1.55</v>
      </c>
      <c r="F180" s="7">
        <v>179</v>
      </c>
      <c r="G180" s="9">
        <v>0.58403317754894291</v>
      </c>
      <c r="H180" s="9">
        <v>0.46876482734296882</v>
      </c>
      <c r="I180" s="3">
        <v>1.56</v>
      </c>
    </row>
    <row r="181" spans="1:9" x14ac:dyDescent="0.3">
      <c r="A181" s="7">
        <v>180</v>
      </c>
      <c r="B181" s="3">
        <v>1.26</v>
      </c>
      <c r="C181" s="3">
        <v>0.63</v>
      </c>
      <c r="D181" s="3">
        <v>2</v>
      </c>
      <c r="F181" s="7">
        <v>180</v>
      </c>
      <c r="G181" s="9">
        <v>1.2789873614476424</v>
      </c>
      <c r="H181" s="9">
        <v>0.63811013999099275</v>
      </c>
      <c r="I181" s="3">
        <v>2</v>
      </c>
    </row>
    <row r="182" spans="1:9" x14ac:dyDescent="0.3">
      <c r="A182" s="7">
        <v>181</v>
      </c>
      <c r="B182" s="3">
        <v>0.16</v>
      </c>
      <c r="C182" s="3">
        <v>0.27</v>
      </c>
      <c r="D182" s="3">
        <v>0.84</v>
      </c>
      <c r="F182" s="7">
        <v>181</v>
      </c>
      <c r="G182" s="9">
        <v>0.1594914369191622</v>
      </c>
      <c r="H182" s="9">
        <v>0.26881062913173998</v>
      </c>
      <c r="I182" s="3">
        <v>0.84</v>
      </c>
    </row>
    <row r="183" spans="1:9" x14ac:dyDescent="0.3">
      <c r="A183" s="7">
        <v>182</v>
      </c>
      <c r="B183" s="3">
        <v>0.31</v>
      </c>
      <c r="C183" s="3">
        <v>0.35</v>
      </c>
      <c r="D183" s="3">
        <v>1.17</v>
      </c>
      <c r="F183" s="7">
        <v>182</v>
      </c>
      <c r="G183" s="9">
        <v>0.30166763184404199</v>
      </c>
      <c r="H183" s="9">
        <v>0.3509630299616821</v>
      </c>
      <c r="I183" s="3">
        <v>1.17</v>
      </c>
    </row>
    <row r="184" spans="1:9" x14ac:dyDescent="0.3">
      <c r="A184" s="7">
        <v>183</v>
      </c>
      <c r="B184" s="3">
        <v>0.57999999999999996</v>
      </c>
      <c r="C184" s="3">
        <v>0.47</v>
      </c>
      <c r="D184" s="3">
        <v>1.56</v>
      </c>
      <c r="F184" s="7">
        <v>183</v>
      </c>
      <c r="G184" s="9">
        <v>0.57536136883842992</v>
      </c>
      <c r="H184" s="9">
        <v>0.46617746191736348</v>
      </c>
      <c r="I184" s="3">
        <v>1.55</v>
      </c>
    </row>
    <row r="185" spans="1:9" x14ac:dyDescent="0.3">
      <c r="A185" s="7">
        <v>184</v>
      </c>
      <c r="B185" s="3">
        <v>1.28</v>
      </c>
      <c r="C185" s="3">
        <v>0.64</v>
      </c>
      <c r="D185" s="3">
        <v>2</v>
      </c>
      <c r="F185" s="7">
        <v>184</v>
      </c>
      <c r="G185" s="9">
        <v>1.2599967729537065</v>
      </c>
      <c r="H185" s="9">
        <v>0.63458806662363043</v>
      </c>
      <c r="I185" s="3">
        <v>2</v>
      </c>
    </row>
    <row r="186" spans="1:9" x14ac:dyDescent="0.3">
      <c r="A186" s="7">
        <v>185</v>
      </c>
      <c r="B186" s="3">
        <v>0.15</v>
      </c>
      <c r="C186" s="3">
        <v>0.27</v>
      </c>
      <c r="D186" s="3">
        <v>0.84</v>
      </c>
      <c r="F186" s="7">
        <v>185</v>
      </c>
      <c r="G186" s="9">
        <v>0.1570875924714196</v>
      </c>
      <c r="H186" s="9">
        <v>0.26725908040212382</v>
      </c>
      <c r="I186" s="3">
        <v>0.84</v>
      </c>
    </row>
    <row r="187" spans="1:9" x14ac:dyDescent="0.3">
      <c r="A187" s="7">
        <v>186</v>
      </c>
      <c r="B187" s="3">
        <v>0.3</v>
      </c>
      <c r="C187" s="3">
        <v>0.35</v>
      </c>
      <c r="D187" s="3">
        <v>1.17</v>
      </c>
      <c r="F187" s="7">
        <v>186</v>
      </c>
      <c r="G187" s="9">
        <v>0.29712091713709815</v>
      </c>
      <c r="H187" s="9">
        <v>0.34893730558821473</v>
      </c>
      <c r="I187" s="3">
        <v>1.17</v>
      </c>
    </row>
    <row r="188" spans="1:9" x14ac:dyDescent="0.3">
      <c r="A188" s="7">
        <v>187</v>
      </c>
      <c r="B188" s="3">
        <v>0.57999999999999996</v>
      </c>
      <c r="C188" s="3">
        <v>0.47</v>
      </c>
      <c r="D188" s="3">
        <v>1.55</v>
      </c>
      <c r="F188" s="7">
        <v>187</v>
      </c>
      <c r="G188" s="9">
        <v>0.56668956012791694</v>
      </c>
      <c r="H188" s="9">
        <v>0.46348673108149657</v>
      </c>
      <c r="I188" s="3">
        <v>1.55</v>
      </c>
    </row>
    <row r="189" spans="1:9" x14ac:dyDescent="0.3">
      <c r="A189" s="7">
        <v>188</v>
      </c>
      <c r="B189" s="3">
        <v>1.26</v>
      </c>
      <c r="C189" s="3">
        <v>0.63</v>
      </c>
      <c r="D189" s="3">
        <v>2</v>
      </c>
      <c r="F189" s="7">
        <v>188</v>
      </c>
      <c r="G189" s="9">
        <v>1.2410061844597708</v>
      </c>
      <c r="H189" s="9">
        <v>0.6309252862053869</v>
      </c>
      <c r="I189" s="3">
        <v>2</v>
      </c>
    </row>
    <row r="190" spans="1:9" x14ac:dyDescent="0.3">
      <c r="A190" s="7">
        <v>189</v>
      </c>
      <c r="B190" s="3">
        <v>0.16</v>
      </c>
      <c r="C190" s="3">
        <v>0.27</v>
      </c>
      <c r="D190" s="3">
        <v>0.84</v>
      </c>
      <c r="F190" s="7">
        <v>189</v>
      </c>
      <c r="G190" s="9">
        <v>0.15227990357593446</v>
      </c>
      <c r="H190" s="9">
        <v>0.2639771730052648</v>
      </c>
      <c r="I190" s="3">
        <v>0.84</v>
      </c>
    </row>
    <row r="191" spans="1:9" x14ac:dyDescent="0.3">
      <c r="A191" s="7">
        <v>190</v>
      </c>
      <c r="B191" s="3">
        <v>0.3</v>
      </c>
      <c r="C191" s="3">
        <v>0.35</v>
      </c>
      <c r="D191" s="3">
        <v>1.17</v>
      </c>
      <c r="F191" s="7">
        <v>190</v>
      </c>
      <c r="G191" s="9">
        <v>0.28802748772321063</v>
      </c>
      <c r="H191" s="9">
        <v>0.34465240001072428</v>
      </c>
      <c r="I191" s="3">
        <v>1.17</v>
      </c>
    </row>
    <row r="192" spans="1:9" x14ac:dyDescent="0.3">
      <c r="A192" s="7">
        <v>191</v>
      </c>
      <c r="B192" s="3">
        <v>0.56999999999999995</v>
      </c>
      <c r="C192" s="3">
        <v>0.46</v>
      </c>
      <c r="D192" s="3">
        <v>1.55</v>
      </c>
      <c r="F192" s="7">
        <v>191</v>
      </c>
      <c r="G192" s="9">
        <v>0.54934594270689097</v>
      </c>
      <c r="H192" s="9">
        <v>0.45779517317897866</v>
      </c>
      <c r="I192" s="3">
        <v>1.55</v>
      </c>
    </row>
    <row r="193" spans="1:9" x14ac:dyDescent="0.3">
      <c r="A193" s="7">
        <v>192</v>
      </c>
      <c r="B193" s="3">
        <v>1.24</v>
      </c>
      <c r="C193" s="3">
        <v>0.63</v>
      </c>
      <c r="D193" s="3">
        <v>2</v>
      </c>
      <c r="F193" s="7">
        <v>192</v>
      </c>
      <c r="G193" s="9">
        <v>1.2030250074718991</v>
      </c>
      <c r="H193" s="9">
        <v>0.62317760421625745</v>
      </c>
      <c r="I193" s="3">
        <v>2</v>
      </c>
    </row>
    <row r="194" spans="1:9" x14ac:dyDescent="0.3">
      <c r="A194" s="7">
        <v>193</v>
      </c>
      <c r="B194" s="3">
        <v>0.12</v>
      </c>
      <c r="C194" s="3">
        <v>0.26</v>
      </c>
      <c r="D194" s="3">
        <v>0.7</v>
      </c>
      <c r="F194" s="7">
        <v>193</v>
      </c>
      <c r="G194" s="9">
        <v>0.11950509829434143</v>
      </c>
      <c r="H194" s="9">
        <v>0.26069933177364801</v>
      </c>
      <c r="I194" s="3">
        <v>0.7</v>
      </c>
    </row>
    <row r="195" spans="1:9" x14ac:dyDescent="0.3">
      <c r="A195" s="7">
        <v>194</v>
      </c>
      <c r="B195" s="3">
        <v>0.23</v>
      </c>
      <c r="C195" s="3">
        <v>0.34</v>
      </c>
      <c r="D195" s="3">
        <v>0.98</v>
      </c>
      <c r="F195" s="7">
        <v>194</v>
      </c>
      <c r="G195" s="9">
        <v>0.21596070803960296</v>
      </c>
      <c r="H195" s="9">
        <v>0.34037280327715252</v>
      </c>
      <c r="I195" s="3">
        <v>0.98</v>
      </c>
    </row>
    <row r="196" spans="1:9" x14ac:dyDescent="0.3">
      <c r="A196" s="7">
        <v>195</v>
      </c>
      <c r="B196" s="3">
        <v>0.37</v>
      </c>
      <c r="C196" s="3">
        <v>0.45</v>
      </c>
      <c r="D196" s="3">
        <v>1.3</v>
      </c>
      <c r="F196" s="7">
        <v>195</v>
      </c>
      <c r="G196" s="9">
        <v>0.37537242071808019</v>
      </c>
      <c r="H196" s="9">
        <v>0.45211066691202478</v>
      </c>
      <c r="I196" s="3">
        <v>1.3</v>
      </c>
    </row>
    <row r="197" spans="1:9" x14ac:dyDescent="0.3">
      <c r="A197" s="7">
        <v>196</v>
      </c>
      <c r="B197" s="3">
        <v>0.64</v>
      </c>
      <c r="C197" s="3">
        <v>0.61</v>
      </c>
      <c r="D197" s="3">
        <v>1.68</v>
      </c>
      <c r="F197" s="7">
        <v>196</v>
      </c>
      <c r="G197" s="9">
        <v>0.6557746352967484</v>
      </c>
      <c r="H197" s="9">
        <v>0.6154395213264936</v>
      </c>
      <c r="I197" s="3">
        <v>1.68</v>
      </c>
    </row>
    <row r="198" spans="1:9" x14ac:dyDescent="0.3">
      <c r="A198" s="7">
        <v>197</v>
      </c>
      <c r="B198" s="3">
        <v>0.12</v>
      </c>
      <c r="C198" s="3">
        <v>0.25</v>
      </c>
      <c r="D198" s="3">
        <v>0.7</v>
      </c>
      <c r="F198" s="7">
        <v>197</v>
      </c>
      <c r="G198" s="9">
        <v>0.11684045758912975</v>
      </c>
      <c r="H198" s="9">
        <v>0.25761684412235647</v>
      </c>
      <c r="I198" s="3">
        <v>0.7</v>
      </c>
    </row>
    <row r="199" spans="1:9" x14ac:dyDescent="0.3">
      <c r="A199" s="7">
        <v>198</v>
      </c>
      <c r="B199" s="3">
        <v>0.21</v>
      </c>
      <c r="C199" s="3">
        <v>0.34</v>
      </c>
      <c r="D199" s="3">
        <v>0.98</v>
      </c>
      <c r="F199" s="7">
        <v>198</v>
      </c>
      <c r="G199" s="9">
        <v>0.21114536792790908</v>
      </c>
      <c r="H199" s="9">
        <v>0.33634826299237625</v>
      </c>
      <c r="I199" s="3">
        <v>0.98</v>
      </c>
    </row>
    <row r="200" spans="1:9" x14ac:dyDescent="0.3">
      <c r="A200" s="7">
        <v>199</v>
      </c>
      <c r="B200" s="3">
        <v>0.38</v>
      </c>
      <c r="C200" s="3">
        <v>0.44</v>
      </c>
      <c r="D200" s="3">
        <v>1.3</v>
      </c>
      <c r="F200" s="7">
        <v>199</v>
      </c>
      <c r="G200" s="9">
        <v>0.36700263025612295</v>
      </c>
      <c r="H200" s="9">
        <v>0.44676494723452476</v>
      </c>
      <c r="I200" s="3">
        <v>1.3</v>
      </c>
    </row>
    <row r="201" spans="1:9" x14ac:dyDescent="0.3">
      <c r="A201" s="7">
        <v>200</v>
      </c>
      <c r="B201" s="3">
        <v>0.66</v>
      </c>
      <c r="C201" s="3">
        <v>0.6</v>
      </c>
      <c r="D201" s="3">
        <v>1.68</v>
      </c>
      <c r="F201" s="7">
        <v>200</v>
      </c>
      <c r="G201" s="9">
        <v>0.64115263329351002</v>
      </c>
      <c r="H201" s="9">
        <v>0.60816261458607723</v>
      </c>
      <c r="I201" s="3">
        <v>1.68</v>
      </c>
    </row>
    <row r="202" spans="1:9" x14ac:dyDescent="0.3">
      <c r="A202" s="7">
        <v>201</v>
      </c>
      <c r="B202" s="3">
        <v>0.12</v>
      </c>
      <c r="C202" s="3">
        <v>0.26</v>
      </c>
      <c r="D202" s="3">
        <v>0.7</v>
      </c>
      <c r="F202" s="7">
        <v>201</v>
      </c>
      <c r="G202" s="9">
        <v>0.11417581688391808</v>
      </c>
      <c r="H202" s="9">
        <v>0.25445824566486019</v>
      </c>
      <c r="I202" s="3">
        <v>0.7</v>
      </c>
    </row>
    <row r="203" spans="1:9" x14ac:dyDescent="0.3">
      <c r="A203" s="7">
        <v>202</v>
      </c>
      <c r="B203" s="3">
        <v>0.21</v>
      </c>
      <c r="C203" s="3">
        <v>0.32</v>
      </c>
      <c r="D203" s="3">
        <v>0.98</v>
      </c>
      <c r="F203" s="7">
        <v>202</v>
      </c>
      <c r="G203" s="9">
        <v>0.20633002781621523</v>
      </c>
      <c r="H203" s="9">
        <v>0.33222435134254374</v>
      </c>
      <c r="I203" s="3">
        <v>0.98</v>
      </c>
    </row>
    <row r="204" spans="1:9" x14ac:dyDescent="0.3">
      <c r="A204" s="7">
        <v>203</v>
      </c>
      <c r="B204" s="3">
        <v>0.37</v>
      </c>
      <c r="C204" s="3">
        <v>0.43</v>
      </c>
      <c r="D204" s="3">
        <v>1.3</v>
      </c>
      <c r="F204" s="7">
        <v>203</v>
      </c>
      <c r="G204" s="9">
        <v>0.35863283979416583</v>
      </c>
      <c r="H204" s="9">
        <v>0.44128723447856794</v>
      </c>
      <c r="I204" s="3">
        <v>1.3</v>
      </c>
    </row>
    <row r="205" spans="1:9" x14ac:dyDescent="0.3">
      <c r="A205" s="7">
        <v>204</v>
      </c>
      <c r="B205" s="3">
        <v>0.64</v>
      </c>
      <c r="C205" s="3">
        <v>0.59</v>
      </c>
      <c r="D205" s="3">
        <v>1.68</v>
      </c>
      <c r="F205" s="7">
        <v>204</v>
      </c>
      <c r="G205" s="9">
        <v>0.62653063129027164</v>
      </c>
      <c r="H205" s="9">
        <v>0.60070603113602106</v>
      </c>
      <c r="I205" s="3">
        <v>1.67</v>
      </c>
    </row>
    <row r="206" spans="1:9" x14ac:dyDescent="0.3">
      <c r="A206" s="7">
        <v>205</v>
      </c>
      <c r="B206" s="3">
        <v>0.11</v>
      </c>
      <c r="C206" s="3">
        <v>0.24</v>
      </c>
      <c r="D206" s="3">
        <v>0.7</v>
      </c>
      <c r="F206" s="7">
        <v>205</v>
      </c>
      <c r="G206" s="9">
        <v>0.10884653547349475</v>
      </c>
      <c r="H206" s="9">
        <v>0.24791271633125345</v>
      </c>
      <c r="I206" s="3">
        <v>0.7</v>
      </c>
    </row>
    <row r="207" spans="1:9" x14ac:dyDescent="0.3">
      <c r="A207" s="7">
        <v>206</v>
      </c>
      <c r="B207" s="3">
        <v>0.21</v>
      </c>
      <c r="C207" s="3">
        <v>0.31</v>
      </c>
      <c r="D207" s="3">
        <v>0.99</v>
      </c>
      <c r="F207" s="7">
        <v>206</v>
      </c>
      <c r="G207" s="9">
        <v>0.19669934759282753</v>
      </c>
      <c r="H207" s="9">
        <v>0.32367841394771008</v>
      </c>
      <c r="I207" s="3">
        <v>0.98</v>
      </c>
    </row>
    <row r="208" spans="1:9" x14ac:dyDescent="0.3">
      <c r="A208" s="7">
        <v>207</v>
      </c>
      <c r="B208" s="3">
        <v>0.36</v>
      </c>
      <c r="C208" s="3">
        <v>0.44</v>
      </c>
      <c r="D208" s="3">
        <v>1.3</v>
      </c>
      <c r="F208" s="7">
        <v>207</v>
      </c>
      <c r="G208" s="9">
        <v>0.3418932588702514</v>
      </c>
      <c r="H208" s="9">
        <v>0.4299358297312838</v>
      </c>
      <c r="I208" s="3">
        <v>1.29</v>
      </c>
    </row>
    <row r="209" spans="1:9" x14ac:dyDescent="0.3">
      <c r="A209" s="7">
        <v>208</v>
      </c>
      <c r="B209" s="3">
        <v>0.63</v>
      </c>
      <c r="C209" s="3">
        <v>0.6</v>
      </c>
      <c r="D209" s="3">
        <v>1.67</v>
      </c>
      <c r="F209" s="7">
        <v>208</v>
      </c>
      <c r="G209" s="9">
        <v>0.59728662728379511</v>
      </c>
      <c r="H209" s="9">
        <v>0.58525383410698872</v>
      </c>
      <c r="I209" s="3">
        <v>1.66</v>
      </c>
    </row>
    <row r="210" spans="1:9" x14ac:dyDescent="0.3">
      <c r="A210" s="7">
        <v>209</v>
      </c>
      <c r="B210" s="3">
        <v>0.12</v>
      </c>
      <c r="C210" s="3">
        <v>0.25</v>
      </c>
      <c r="D210" s="3">
        <v>0.74</v>
      </c>
      <c r="F210" s="7">
        <v>209</v>
      </c>
      <c r="G210" s="9">
        <v>0.1234896629027647</v>
      </c>
      <c r="H210" s="9">
        <v>0.25206501391343145</v>
      </c>
      <c r="I210" s="3">
        <v>0.74</v>
      </c>
    </row>
    <row r="211" spans="1:9" x14ac:dyDescent="0.3">
      <c r="A211" s="7">
        <v>210</v>
      </c>
      <c r="B211" s="3">
        <v>0.22</v>
      </c>
      <c r="C211" s="3">
        <v>0.33</v>
      </c>
      <c r="D211" s="3">
        <v>1.04</v>
      </c>
      <c r="F211" s="7">
        <v>210</v>
      </c>
      <c r="G211" s="9">
        <v>0.22567877833752803</v>
      </c>
      <c r="H211" s="9">
        <v>0.32909971349025752</v>
      </c>
      <c r="I211" s="3">
        <v>1.03</v>
      </c>
    </row>
    <row r="212" spans="1:9" x14ac:dyDescent="0.3">
      <c r="A212" s="7">
        <v>211</v>
      </c>
      <c r="B212" s="3">
        <v>0.39</v>
      </c>
      <c r="C212" s="3">
        <v>0.43</v>
      </c>
      <c r="D212" s="3">
        <v>1.38</v>
      </c>
      <c r="F212" s="7">
        <v>211</v>
      </c>
      <c r="G212" s="9">
        <v>0.40085849760281833</v>
      </c>
      <c r="H212" s="9">
        <v>0.43713683794378538</v>
      </c>
      <c r="I212" s="3">
        <v>1.36</v>
      </c>
    </row>
    <row r="213" spans="1:9" x14ac:dyDescent="0.3">
      <c r="A213" s="7">
        <v>212</v>
      </c>
      <c r="B213" s="3">
        <v>0.85</v>
      </c>
      <c r="C213" s="3">
        <v>0.59</v>
      </c>
      <c r="D213" s="3">
        <v>1.77</v>
      </c>
      <c r="F213" s="7">
        <v>212</v>
      </c>
      <c r="G213" s="9">
        <v>0.73371636933306084</v>
      </c>
      <c r="H213" s="9">
        <v>0.59505626827126057</v>
      </c>
      <c r="I213" s="3">
        <v>1.75</v>
      </c>
    </row>
    <row r="214" spans="1:9" x14ac:dyDescent="0.3">
      <c r="A214" s="7">
        <v>213</v>
      </c>
      <c r="B214" s="3">
        <v>0.12</v>
      </c>
      <c r="C214" s="3">
        <v>0.25</v>
      </c>
      <c r="D214" s="3">
        <v>0.74</v>
      </c>
      <c r="F214" s="7">
        <v>213</v>
      </c>
      <c r="G214" s="9">
        <v>0.1209306934360198</v>
      </c>
      <c r="H214" s="9">
        <v>0.24923010279368768</v>
      </c>
      <c r="I214" s="3">
        <v>0.74</v>
      </c>
    </row>
    <row r="215" spans="1:9" x14ac:dyDescent="0.3">
      <c r="A215" s="7">
        <v>214</v>
      </c>
      <c r="B215" s="3">
        <v>0.22</v>
      </c>
      <c r="C215" s="3">
        <v>0.33</v>
      </c>
      <c r="D215" s="3">
        <v>1.03</v>
      </c>
      <c r="F215" s="7">
        <v>214</v>
      </c>
      <c r="G215" s="9">
        <v>0.22100223222441126</v>
      </c>
      <c r="H215" s="9">
        <v>0.32539841269173247</v>
      </c>
      <c r="I215" s="3">
        <v>1.04</v>
      </c>
    </row>
    <row r="216" spans="1:9" x14ac:dyDescent="0.3">
      <c r="A216" s="7">
        <v>215</v>
      </c>
      <c r="B216" s="3">
        <v>0.38</v>
      </c>
      <c r="C216" s="3">
        <v>0.44</v>
      </c>
      <c r="D216" s="3">
        <v>1.36</v>
      </c>
      <c r="F216" s="7">
        <v>215</v>
      </c>
      <c r="G216" s="9">
        <v>0.39255185369644913</v>
      </c>
      <c r="H216" s="9">
        <v>0.43222047107677519</v>
      </c>
      <c r="I216" s="3">
        <v>1.38</v>
      </c>
    </row>
    <row r="217" spans="1:9" x14ac:dyDescent="0.3">
      <c r="A217" s="7">
        <v>216</v>
      </c>
      <c r="B217" s="3">
        <v>0.73</v>
      </c>
      <c r="C217" s="3">
        <v>0.6</v>
      </c>
      <c r="D217" s="3">
        <v>1.75</v>
      </c>
      <c r="F217" s="7">
        <v>216</v>
      </c>
      <c r="G217" s="9">
        <v>0.71851219967027202</v>
      </c>
      <c r="H217" s="9">
        <v>0.58836382172501045</v>
      </c>
      <c r="I217" s="3">
        <v>1.77</v>
      </c>
    </row>
    <row r="218" spans="1:9" x14ac:dyDescent="0.3">
      <c r="A218" s="7">
        <v>217</v>
      </c>
      <c r="B218" s="3">
        <v>0.11</v>
      </c>
      <c r="C218" s="3">
        <v>0.25</v>
      </c>
      <c r="D218" s="3">
        <v>0.74</v>
      </c>
      <c r="F218" s="7">
        <v>217</v>
      </c>
      <c r="G218" s="9">
        <v>0.11837172396927491</v>
      </c>
      <c r="H218" s="9">
        <v>0.24632519386851812</v>
      </c>
      <c r="I218" s="3">
        <v>0.74</v>
      </c>
    </row>
    <row r="219" spans="1:9" x14ac:dyDescent="0.3">
      <c r="A219" s="7">
        <v>218</v>
      </c>
      <c r="B219" s="3">
        <v>0.22</v>
      </c>
      <c r="C219" s="3">
        <v>0.33</v>
      </c>
      <c r="D219" s="3">
        <v>1.04</v>
      </c>
      <c r="F219" s="7">
        <v>218</v>
      </c>
      <c r="G219" s="9">
        <v>0.21632568611129449</v>
      </c>
      <c r="H219" s="9">
        <v>0.32160572175003388</v>
      </c>
      <c r="I219" s="3">
        <v>1.03</v>
      </c>
    </row>
    <row r="220" spans="1:9" x14ac:dyDescent="0.3">
      <c r="A220" s="7">
        <v>219</v>
      </c>
      <c r="B220" s="3">
        <v>0.37</v>
      </c>
      <c r="C220" s="3">
        <v>0.43</v>
      </c>
      <c r="D220" s="3">
        <v>1.38</v>
      </c>
      <c r="F220" s="7">
        <v>219</v>
      </c>
      <c r="G220" s="9">
        <v>0.38424520979007987</v>
      </c>
      <c r="H220" s="9">
        <v>0.42718271243527078</v>
      </c>
      <c r="I220" s="3">
        <v>1.37</v>
      </c>
    </row>
    <row r="221" spans="1:9" x14ac:dyDescent="0.3">
      <c r="A221" s="7">
        <v>220</v>
      </c>
      <c r="B221" s="3">
        <v>0.72</v>
      </c>
      <c r="C221" s="3">
        <v>0.59</v>
      </c>
      <c r="D221" s="3">
        <v>1.77</v>
      </c>
      <c r="F221" s="7">
        <v>220</v>
      </c>
      <c r="G221" s="9">
        <v>0.70330803000748332</v>
      </c>
      <c r="H221" s="9">
        <v>0.58150612958502579</v>
      </c>
      <c r="I221" s="3">
        <v>1.77</v>
      </c>
    </row>
    <row r="222" spans="1:9" x14ac:dyDescent="0.3">
      <c r="A222" s="7">
        <v>221</v>
      </c>
      <c r="B222" s="3">
        <v>0.12</v>
      </c>
      <c r="C222" s="3">
        <v>0.25</v>
      </c>
      <c r="D222" s="3">
        <v>0.74</v>
      </c>
      <c r="F222" s="7">
        <v>221</v>
      </c>
      <c r="G222" s="9">
        <v>0.11325378503578513</v>
      </c>
      <c r="H222" s="9">
        <v>0.24030538260190171</v>
      </c>
      <c r="I222" s="3">
        <v>0.74</v>
      </c>
    </row>
    <row r="223" spans="1:9" x14ac:dyDescent="0.3">
      <c r="A223" s="7">
        <v>222</v>
      </c>
      <c r="B223" s="3">
        <v>0.22</v>
      </c>
      <c r="C223" s="3">
        <v>0.32</v>
      </c>
      <c r="D223" s="3">
        <v>1.03</v>
      </c>
      <c r="F223" s="7">
        <v>222</v>
      </c>
      <c r="G223" s="9">
        <v>0.20697259388506103</v>
      </c>
      <c r="H223" s="9">
        <v>0.31374616943711642</v>
      </c>
      <c r="I223" s="3">
        <v>1.03</v>
      </c>
    </row>
    <row r="224" spans="1:9" x14ac:dyDescent="0.3">
      <c r="A224" s="7">
        <v>223</v>
      </c>
      <c r="B224" s="3">
        <v>0.34</v>
      </c>
      <c r="C224" s="3">
        <v>0.43</v>
      </c>
      <c r="D224" s="3">
        <v>1.37</v>
      </c>
      <c r="F224" s="7">
        <v>223</v>
      </c>
      <c r="G224" s="9">
        <v>0.3676319219773414</v>
      </c>
      <c r="H224" s="9">
        <v>0.41674301982877993</v>
      </c>
      <c r="I224" s="3">
        <v>1.36</v>
      </c>
    </row>
    <row r="225" spans="1:9" x14ac:dyDescent="0.3">
      <c r="A225" s="7">
        <v>224</v>
      </c>
      <c r="B225" s="3">
        <v>0.7</v>
      </c>
      <c r="C225" s="3">
        <v>0.57999999999999996</v>
      </c>
      <c r="D225" s="3">
        <v>1.77</v>
      </c>
      <c r="F225" s="7">
        <v>224</v>
      </c>
      <c r="G225" s="9">
        <v>0.67289969068190603</v>
      </c>
      <c r="H225" s="9">
        <v>0.56729500852385273</v>
      </c>
      <c r="I225" s="3">
        <v>1.76</v>
      </c>
    </row>
    <row r="226" spans="1:9" x14ac:dyDescent="0.3">
      <c r="A226" s="7">
        <v>225</v>
      </c>
      <c r="B226" s="3">
        <v>0.13</v>
      </c>
      <c r="C226" s="3">
        <v>0.24</v>
      </c>
      <c r="D226" s="3">
        <v>0.78</v>
      </c>
      <c r="F226" s="7">
        <v>225</v>
      </c>
      <c r="G226" s="9">
        <v>0.12777581536635269</v>
      </c>
      <c r="H226" s="9">
        <v>0.24368930683627296</v>
      </c>
      <c r="I226" s="3">
        <v>0.78</v>
      </c>
    </row>
    <row r="227" spans="1:9" x14ac:dyDescent="0.3">
      <c r="A227" s="7">
        <v>226</v>
      </c>
      <c r="B227" s="3">
        <v>0.23</v>
      </c>
      <c r="C227" s="3">
        <v>0.31</v>
      </c>
      <c r="D227" s="3">
        <v>1.1000000000000001</v>
      </c>
      <c r="F227" s="7">
        <v>226</v>
      </c>
      <c r="G227" s="9">
        <v>0.23708699997127453</v>
      </c>
      <c r="H227" s="9">
        <v>0.31816426966734818</v>
      </c>
      <c r="I227" s="3">
        <v>1.0900000000000001</v>
      </c>
    </row>
    <row r="228" spans="1:9" x14ac:dyDescent="0.3">
      <c r="A228" s="7">
        <v>227</v>
      </c>
      <c r="B228" s="3">
        <v>0.43</v>
      </c>
      <c r="C228" s="3">
        <v>0.42</v>
      </c>
      <c r="D228" s="3">
        <v>1.45</v>
      </c>
      <c r="F228" s="7">
        <v>227</v>
      </c>
      <c r="G228" s="9">
        <v>0.43417904434574212</v>
      </c>
      <c r="H228" s="9">
        <v>0.42261149763412276</v>
      </c>
      <c r="I228" s="3">
        <v>1.45</v>
      </c>
    </row>
    <row r="229" spans="1:9" x14ac:dyDescent="0.3">
      <c r="A229" s="7">
        <v>228</v>
      </c>
      <c r="B229" s="3">
        <v>0.84</v>
      </c>
      <c r="C229" s="3">
        <v>0.56999999999999995</v>
      </c>
      <c r="D229" s="3">
        <v>1.87</v>
      </c>
      <c r="F229" s="7">
        <v>228</v>
      </c>
      <c r="G229" s="9">
        <v>0.8536094556405055</v>
      </c>
      <c r="H229" s="9">
        <v>0.57528352424745555</v>
      </c>
      <c r="I229" s="3">
        <v>1.88</v>
      </c>
    </row>
    <row r="230" spans="1:9" x14ac:dyDescent="0.3">
      <c r="A230" s="7">
        <v>229</v>
      </c>
      <c r="B230" s="3">
        <v>0.13</v>
      </c>
      <c r="C230" s="3">
        <v>0.24</v>
      </c>
      <c r="D230" s="3">
        <v>0.78</v>
      </c>
      <c r="F230" s="7">
        <v>229</v>
      </c>
      <c r="G230" s="9">
        <v>0.12530273506893938</v>
      </c>
      <c r="H230" s="9">
        <v>0.241076153626649</v>
      </c>
      <c r="I230" s="3">
        <v>0.78</v>
      </c>
    </row>
    <row r="231" spans="1:9" x14ac:dyDescent="0.3">
      <c r="A231" s="7">
        <v>230</v>
      </c>
      <c r="B231" s="3">
        <v>0.24</v>
      </c>
      <c r="C231" s="3">
        <v>0.31</v>
      </c>
      <c r="D231" s="3">
        <v>1.0900000000000001</v>
      </c>
      <c r="F231" s="7">
        <v>230</v>
      </c>
      <c r="G231" s="9">
        <v>0.2324982193266692</v>
      </c>
      <c r="H231" s="9">
        <v>0.31475249919098708</v>
      </c>
      <c r="I231" s="3">
        <v>1.1000000000000001</v>
      </c>
    </row>
    <row r="232" spans="1:9" x14ac:dyDescent="0.3">
      <c r="A232" s="7">
        <v>231</v>
      </c>
      <c r="B232" s="3">
        <v>0.43</v>
      </c>
      <c r="C232" s="3">
        <v>0.41</v>
      </c>
      <c r="D232" s="3">
        <v>1.45</v>
      </c>
      <c r="F232" s="7">
        <v>231</v>
      </c>
      <c r="G232" s="9">
        <v>0.42577557897130835</v>
      </c>
      <c r="H232" s="9">
        <v>0.41807970834142072</v>
      </c>
      <c r="I232" s="3">
        <v>1.45</v>
      </c>
    </row>
    <row r="233" spans="1:9" x14ac:dyDescent="0.3">
      <c r="A233" s="7">
        <v>232</v>
      </c>
      <c r="B233" s="3">
        <v>0.85</v>
      </c>
      <c r="C233" s="3">
        <v>0.56000000000000005</v>
      </c>
      <c r="D233" s="3">
        <v>1.88</v>
      </c>
      <c r="F233" s="7">
        <v>232</v>
      </c>
      <c r="G233" s="9">
        <v>0.83708798230552794</v>
      </c>
      <c r="H233" s="9">
        <v>0.56911458722125663</v>
      </c>
      <c r="I233" s="3">
        <v>1.87</v>
      </c>
    </row>
    <row r="234" spans="1:9" x14ac:dyDescent="0.3">
      <c r="A234" s="7">
        <v>233</v>
      </c>
      <c r="B234" s="3">
        <v>0.13</v>
      </c>
      <c r="C234" s="3">
        <v>0.23</v>
      </c>
      <c r="D234" s="3">
        <v>0.78</v>
      </c>
      <c r="F234" s="7">
        <v>233</v>
      </c>
      <c r="G234" s="9">
        <v>0.12282965477152612</v>
      </c>
      <c r="H234" s="9">
        <v>0.2383984781155527</v>
      </c>
      <c r="I234" s="3">
        <v>0.78</v>
      </c>
    </row>
    <row r="235" spans="1:9" x14ac:dyDescent="0.3">
      <c r="A235" s="7">
        <v>234</v>
      </c>
      <c r="B235" s="3">
        <v>0.23</v>
      </c>
      <c r="C235" s="3">
        <v>0.3</v>
      </c>
      <c r="D235" s="3">
        <v>1.1000000000000001</v>
      </c>
      <c r="F235" s="7">
        <v>234</v>
      </c>
      <c r="G235" s="9">
        <v>0.22790943868206387</v>
      </c>
      <c r="H235" s="9">
        <v>0.31125648746829593</v>
      </c>
      <c r="I235" s="3">
        <v>1.0900000000000001</v>
      </c>
    </row>
    <row r="236" spans="1:9" x14ac:dyDescent="0.3">
      <c r="A236" s="7">
        <v>235</v>
      </c>
      <c r="B236" s="3">
        <v>0.43</v>
      </c>
      <c r="C236" s="3">
        <v>0.4</v>
      </c>
      <c r="D236" s="3">
        <v>1.45</v>
      </c>
      <c r="F236" s="7">
        <v>235</v>
      </c>
      <c r="G236" s="9">
        <v>0.41737211359687459</v>
      </c>
      <c r="H236" s="9">
        <v>0.41343602301679994</v>
      </c>
      <c r="I236" s="3">
        <v>1.45</v>
      </c>
    </row>
    <row r="237" spans="1:9" x14ac:dyDescent="0.3">
      <c r="A237" s="7">
        <v>236</v>
      </c>
      <c r="B237" s="3">
        <v>0.84</v>
      </c>
      <c r="C237" s="3">
        <v>0.55000000000000004</v>
      </c>
      <c r="D237" s="3">
        <v>1.87</v>
      </c>
      <c r="F237" s="7">
        <v>236</v>
      </c>
      <c r="G237" s="9">
        <v>0.82056650897055039</v>
      </c>
      <c r="H237" s="9">
        <v>0.56279333076231186</v>
      </c>
      <c r="I237" s="3">
        <v>1.86</v>
      </c>
    </row>
    <row r="238" spans="1:9" x14ac:dyDescent="0.3">
      <c r="A238" s="7">
        <v>237</v>
      </c>
      <c r="B238" s="3">
        <v>0.12</v>
      </c>
      <c r="C238" s="3">
        <v>0.24</v>
      </c>
      <c r="D238" s="3">
        <v>0.78</v>
      </c>
      <c r="F238" s="7">
        <v>237</v>
      </c>
      <c r="G238" s="9">
        <v>0.11788349417669956</v>
      </c>
      <c r="H238" s="9">
        <v>0.23284956018894373</v>
      </c>
      <c r="I238" s="3">
        <v>0.78</v>
      </c>
    </row>
    <row r="239" spans="1:9" x14ac:dyDescent="0.3">
      <c r="A239" s="7">
        <v>238</v>
      </c>
      <c r="B239" s="3">
        <v>0.23</v>
      </c>
      <c r="C239" s="3">
        <v>0.31</v>
      </c>
      <c r="D239" s="3">
        <v>1.0900000000000001</v>
      </c>
      <c r="F239" s="7">
        <v>238</v>
      </c>
      <c r="G239" s="9">
        <v>0.21873187739285324</v>
      </c>
      <c r="H239" s="9">
        <v>0.30401174028392414</v>
      </c>
      <c r="I239" s="3">
        <v>1.0900000000000001</v>
      </c>
    </row>
    <row r="240" spans="1:9" x14ac:dyDescent="0.3">
      <c r="A240" s="7">
        <v>239</v>
      </c>
      <c r="B240" s="3">
        <v>0.42</v>
      </c>
      <c r="C240" s="3">
        <v>0.41</v>
      </c>
      <c r="D240" s="3">
        <v>1.45</v>
      </c>
      <c r="F240" s="7">
        <v>239</v>
      </c>
      <c r="G240" s="9">
        <v>0.40056518284800718</v>
      </c>
      <c r="H240" s="9">
        <v>0.40381296427180291</v>
      </c>
      <c r="I240" s="3">
        <v>1.44</v>
      </c>
    </row>
    <row r="241" spans="1:9" x14ac:dyDescent="0.3">
      <c r="A241" s="7">
        <v>240</v>
      </c>
      <c r="B241" s="3">
        <v>0.82</v>
      </c>
      <c r="C241" s="3">
        <v>0.56000000000000005</v>
      </c>
      <c r="D241" s="3">
        <v>1.83</v>
      </c>
      <c r="F241" s="7">
        <v>240</v>
      </c>
      <c r="G241" s="9">
        <v>0.78752356230059539</v>
      </c>
      <c r="H241" s="9">
        <v>0.54969385954618566</v>
      </c>
      <c r="I241" s="3">
        <v>1.86</v>
      </c>
    </row>
    <row r="242" spans="1:9" x14ac:dyDescent="0.3">
      <c r="A242" s="7">
        <v>241</v>
      </c>
      <c r="B242" s="3">
        <v>0.13</v>
      </c>
      <c r="C242" s="3">
        <v>0.23</v>
      </c>
      <c r="D242" s="3">
        <v>0.82</v>
      </c>
      <c r="F242" s="7">
        <v>241</v>
      </c>
      <c r="G242" s="9">
        <v>0.13239355405370051</v>
      </c>
      <c r="H242" s="9">
        <v>0.23558830150173105</v>
      </c>
      <c r="I242" s="3">
        <v>0.82</v>
      </c>
    </row>
    <row r="243" spans="1:9" x14ac:dyDescent="0.3">
      <c r="A243" s="7">
        <v>242</v>
      </c>
      <c r="B243" s="3">
        <v>0.25</v>
      </c>
      <c r="C243" s="3">
        <v>0.3</v>
      </c>
      <c r="D243" s="3">
        <v>1.1299999999999999</v>
      </c>
      <c r="F243" s="7">
        <v>242</v>
      </c>
      <c r="G243" s="9">
        <v>0.25041375696576673</v>
      </c>
      <c r="H243" s="9">
        <v>0.30758748039703548</v>
      </c>
      <c r="I243" s="3">
        <v>1.1499999999999999</v>
      </c>
    </row>
    <row r="244" spans="1:9" x14ac:dyDescent="0.3">
      <c r="A244" s="7">
        <v>243</v>
      </c>
      <c r="B244" s="3">
        <v>0.47</v>
      </c>
      <c r="C244" s="3">
        <v>0.4</v>
      </c>
      <c r="D244" s="3">
        <v>1.52</v>
      </c>
      <c r="F244" s="7">
        <v>243</v>
      </c>
      <c r="G244" s="9">
        <v>0.47760643428355631</v>
      </c>
      <c r="H244" s="9">
        <v>0.40856255128838509</v>
      </c>
      <c r="I244" s="3">
        <v>1.51</v>
      </c>
    </row>
    <row r="245" spans="1:9" x14ac:dyDescent="0.3">
      <c r="A245" s="7">
        <v>244</v>
      </c>
      <c r="B245" s="3">
        <v>1.03</v>
      </c>
      <c r="C245" s="3">
        <v>0.55000000000000004</v>
      </c>
      <c r="D245" s="3">
        <v>1.86</v>
      </c>
      <c r="F245" s="7">
        <v>244</v>
      </c>
      <c r="G245" s="9">
        <v>1.0459210481129764</v>
      </c>
      <c r="H245" s="9">
        <v>0.55615927559121947</v>
      </c>
      <c r="I245" s="3">
        <v>1.97</v>
      </c>
    </row>
    <row r="246" spans="1:9" x14ac:dyDescent="0.3">
      <c r="A246" s="7">
        <v>245</v>
      </c>
      <c r="B246" s="3">
        <v>0.13</v>
      </c>
      <c r="C246" s="3">
        <v>0.24</v>
      </c>
      <c r="D246" s="3">
        <v>0.82</v>
      </c>
      <c r="F246" s="7">
        <v>245</v>
      </c>
      <c r="G246" s="9">
        <v>0.12998970960595796</v>
      </c>
      <c r="H246" s="9">
        <v>0.23317436734376895</v>
      </c>
      <c r="I246" s="3">
        <v>0.82</v>
      </c>
    </row>
    <row r="247" spans="1:9" x14ac:dyDescent="0.3">
      <c r="A247" s="7">
        <v>246</v>
      </c>
      <c r="B247" s="3">
        <v>0.24</v>
      </c>
      <c r="C247" s="3">
        <v>0.3</v>
      </c>
      <c r="D247" s="3">
        <v>1.1499999999999999</v>
      </c>
      <c r="F247" s="7">
        <v>246</v>
      </c>
      <c r="G247" s="9">
        <v>0.24586704225882294</v>
      </c>
      <c r="H247" s="9">
        <v>0.30443581318453405</v>
      </c>
      <c r="I247" s="3">
        <v>1.1499999999999999</v>
      </c>
    </row>
    <row r="248" spans="1:9" x14ac:dyDescent="0.3">
      <c r="A248" s="7">
        <v>247</v>
      </c>
      <c r="B248" s="3">
        <v>0.48</v>
      </c>
      <c r="C248" s="3">
        <v>0.41</v>
      </c>
      <c r="D248" s="3">
        <v>1.51</v>
      </c>
      <c r="F248" s="7">
        <v>247</v>
      </c>
      <c r="G248" s="9">
        <v>0.46893462557304333</v>
      </c>
      <c r="H248" s="9">
        <v>0.40437625217279882</v>
      </c>
      <c r="I248" s="3">
        <v>1.52</v>
      </c>
    </row>
    <row r="249" spans="1:9" x14ac:dyDescent="0.3">
      <c r="A249" s="7">
        <v>248</v>
      </c>
      <c r="B249" s="3">
        <v>1.05</v>
      </c>
      <c r="C249" s="3">
        <v>0.56000000000000005</v>
      </c>
      <c r="D249" s="3">
        <v>1.97</v>
      </c>
      <c r="F249" s="7">
        <v>248</v>
      </c>
      <c r="G249" s="9">
        <v>1.0269304596190407</v>
      </c>
      <c r="H249" s="9">
        <v>0.55046064003054307</v>
      </c>
      <c r="I249" s="3">
        <v>1.96</v>
      </c>
    </row>
    <row r="250" spans="1:9" x14ac:dyDescent="0.3">
      <c r="A250" s="7">
        <v>249</v>
      </c>
      <c r="B250" s="3">
        <v>0.12</v>
      </c>
      <c r="C250" s="3">
        <v>0.23</v>
      </c>
      <c r="D250" s="3">
        <v>0.82</v>
      </c>
      <c r="F250" s="7">
        <v>249</v>
      </c>
      <c r="G250" s="9">
        <v>0.12758586515821538</v>
      </c>
      <c r="H250" s="9">
        <v>0.23070082987326448</v>
      </c>
      <c r="I250" s="3">
        <v>0.82</v>
      </c>
    </row>
    <row r="251" spans="1:9" x14ac:dyDescent="0.3">
      <c r="A251" s="7">
        <v>250</v>
      </c>
      <c r="B251" s="3">
        <v>0.23</v>
      </c>
      <c r="C251" s="3">
        <v>0.3</v>
      </c>
      <c r="D251" s="3">
        <v>1.1499999999999999</v>
      </c>
      <c r="F251" s="7">
        <v>250</v>
      </c>
      <c r="G251" s="9">
        <v>0.24132032755187918</v>
      </c>
      <c r="H251" s="9">
        <v>0.30120632702851402</v>
      </c>
      <c r="I251" s="3">
        <v>1.1499999999999999</v>
      </c>
    </row>
    <row r="252" spans="1:9" x14ac:dyDescent="0.3">
      <c r="A252" s="7">
        <v>251</v>
      </c>
      <c r="B252" s="3">
        <v>0.47</v>
      </c>
      <c r="C252" s="3">
        <v>0.4</v>
      </c>
      <c r="D252" s="3">
        <v>1.52</v>
      </c>
      <c r="F252" s="7">
        <v>251</v>
      </c>
      <c r="G252" s="9">
        <v>0.46026281686253029</v>
      </c>
      <c r="H252" s="9">
        <v>0.40008658764695093</v>
      </c>
      <c r="I252" s="3">
        <v>1.52</v>
      </c>
    </row>
    <row r="253" spans="1:9" x14ac:dyDescent="0.3">
      <c r="A253" s="7">
        <v>252</v>
      </c>
      <c r="B253" s="3">
        <v>1.03</v>
      </c>
      <c r="C253" s="3">
        <v>0.55000000000000004</v>
      </c>
      <c r="D253" s="3">
        <v>1.96</v>
      </c>
      <c r="F253" s="7">
        <v>252</v>
      </c>
      <c r="G253" s="9">
        <v>1.0079398711251049</v>
      </c>
      <c r="H253" s="9">
        <v>0.54462129741898568</v>
      </c>
      <c r="I253" s="3">
        <v>1.96</v>
      </c>
    </row>
    <row r="254" spans="1:9" x14ac:dyDescent="0.3">
      <c r="A254" s="7">
        <v>253</v>
      </c>
      <c r="B254" s="3">
        <v>0.13</v>
      </c>
      <c r="C254" s="3">
        <v>0.23</v>
      </c>
      <c r="D254" s="3">
        <v>0.82</v>
      </c>
      <c r="F254" s="7">
        <v>253</v>
      </c>
      <c r="G254" s="9">
        <v>0.12277817626273026</v>
      </c>
      <c r="H254" s="9">
        <v>0.22557494499462891</v>
      </c>
      <c r="I254" s="3">
        <v>0.82</v>
      </c>
    </row>
    <row r="255" spans="1:9" x14ac:dyDescent="0.3">
      <c r="A255" s="7">
        <v>254</v>
      </c>
      <c r="B255" s="3">
        <v>0.24</v>
      </c>
      <c r="C255" s="3">
        <v>0.3</v>
      </c>
      <c r="D255" s="3">
        <v>1.1499999999999999</v>
      </c>
      <c r="F255" s="7">
        <v>254</v>
      </c>
      <c r="G255" s="9">
        <v>0.23222689813799166</v>
      </c>
      <c r="H255" s="9">
        <v>0.29451389788591836</v>
      </c>
      <c r="I255" s="3">
        <v>1.1499999999999999</v>
      </c>
    </row>
    <row r="256" spans="1:9" x14ac:dyDescent="0.3">
      <c r="A256" s="7">
        <v>255</v>
      </c>
      <c r="B256" s="3">
        <v>0.46</v>
      </c>
      <c r="C256" s="3">
        <v>0.4</v>
      </c>
      <c r="D256" s="3">
        <v>1.52</v>
      </c>
      <c r="F256" s="7">
        <v>255</v>
      </c>
      <c r="G256" s="9">
        <v>0.44291919944150437</v>
      </c>
      <c r="H256" s="9">
        <v>0.39119716236447133</v>
      </c>
      <c r="I256" s="3">
        <v>1.52</v>
      </c>
    </row>
    <row r="257" spans="1:9" x14ac:dyDescent="0.3">
      <c r="A257" s="7">
        <v>256</v>
      </c>
      <c r="B257" s="3">
        <v>1.01</v>
      </c>
      <c r="C257" s="3">
        <v>0.54</v>
      </c>
      <c r="D257" s="3">
        <v>1.96</v>
      </c>
      <c r="F257" s="7">
        <v>256</v>
      </c>
      <c r="G257" s="9">
        <v>0.96995869413723346</v>
      </c>
      <c r="H257" s="9">
        <v>0.53252049104322841</v>
      </c>
      <c r="I257" s="3">
        <v>1.96</v>
      </c>
    </row>
    <row r="258" spans="1:9" x14ac:dyDescent="0.3">
      <c r="A258" s="7">
        <v>257</v>
      </c>
      <c r="B258" s="3">
        <v>0.42</v>
      </c>
      <c r="C258" s="3">
        <v>1.38</v>
      </c>
      <c r="D258" s="3">
        <v>0.88</v>
      </c>
      <c r="F258" s="7">
        <v>257</v>
      </c>
      <c r="G258" s="9">
        <v>0.42109397811148003</v>
      </c>
      <c r="H258" s="9">
        <v>1.3784578747709189</v>
      </c>
      <c r="I258" s="3">
        <v>0.87</v>
      </c>
    </row>
    <row r="259" spans="1:9" x14ac:dyDescent="0.3">
      <c r="A259" s="7">
        <v>258</v>
      </c>
      <c r="B259" s="3">
        <v>0.76</v>
      </c>
      <c r="C259" s="3">
        <v>1.8</v>
      </c>
      <c r="D259" s="3">
        <v>1.23</v>
      </c>
      <c r="F259" s="7">
        <v>258</v>
      </c>
      <c r="G259" s="9">
        <v>0.76096965704495212</v>
      </c>
      <c r="H259" s="9">
        <v>1.7997344597822644</v>
      </c>
      <c r="I259" s="3">
        <v>1.22</v>
      </c>
    </row>
    <row r="260" spans="1:9" x14ac:dyDescent="0.3">
      <c r="A260" s="7">
        <v>259</v>
      </c>
      <c r="B260" s="3">
        <v>1.31</v>
      </c>
      <c r="C260" s="3">
        <v>2.39</v>
      </c>
      <c r="D260" s="3">
        <v>1.63</v>
      </c>
      <c r="F260" s="7">
        <v>259</v>
      </c>
      <c r="G260" s="9">
        <v>1.3226805230032348</v>
      </c>
      <c r="H260" s="9">
        <v>2.3905527675610569</v>
      </c>
      <c r="I260" s="3">
        <v>1.65</v>
      </c>
    </row>
    <row r="261" spans="1:9" x14ac:dyDescent="0.3">
      <c r="A261" s="7">
        <v>260</v>
      </c>
      <c r="B261" s="3">
        <v>2.2999999999999998</v>
      </c>
      <c r="C261" s="3">
        <v>3.25</v>
      </c>
      <c r="D261" s="3">
        <v>2.1</v>
      </c>
      <c r="F261" s="7">
        <v>260</v>
      </c>
      <c r="G261" s="9">
        <v>2.3107194074814474</v>
      </c>
      <c r="H261" s="9">
        <v>3.2541604493038578</v>
      </c>
      <c r="I261" s="3">
        <v>2.08</v>
      </c>
    </row>
    <row r="262" spans="1:9" x14ac:dyDescent="0.3">
      <c r="A262" s="7">
        <v>261</v>
      </c>
      <c r="B262" s="3">
        <v>0.42</v>
      </c>
      <c r="C262" s="3">
        <v>1.38</v>
      </c>
      <c r="D262" s="3">
        <v>0.87</v>
      </c>
      <c r="F262" s="7">
        <v>261</v>
      </c>
      <c r="G262" s="9">
        <v>0.41842933740626836</v>
      </c>
      <c r="H262" s="9">
        <v>1.3777300651865863</v>
      </c>
      <c r="I262" s="3">
        <v>0.88</v>
      </c>
    </row>
    <row r="263" spans="1:9" x14ac:dyDescent="0.3">
      <c r="A263" s="7">
        <v>262</v>
      </c>
      <c r="B263" s="3">
        <v>0.76</v>
      </c>
      <c r="C263" s="3">
        <v>1.8</v>
      </c>
      <c r="D263" s="3">
        <v>1.22</v>
      </c>
      <c r="F263" s="7">
        <v>262</v>
      </c>
      <c r="G263" s="9">
        <v>0.7561543169332583</v>
      </c>
      <c r="H263" s="9">
        <v>1.7987842211039147</v>
      </c>
      <c r="I263" s="3">
        <v>1.23</v>
      </c>
    </row>
    <row r="264" spans="1:9" x14ac:dyDescent="0.3">
      <c r="A264" s="7">
        <v>263</v>
      </c>
      <c r="B264" s="3">
        <v>1.32</v>
      </c>
      <c r="C264" s="3">
        <v>2.39</v>
      </c>
      <c r="D264" s="3">
        <v>1.65</v>
      </c>
      <c r="F264" s="7">
        <v>263</v>
      </c>
      <c r="G264" s="9">
        <v>1.3143107325412777</v>
      </c>
      <c r="H264" s="9">
        <v>2.389290583748314</v>
      </c>
      <c r="I264" s="3">
        <v>1.63</v>
      </c>
    </row>
    <row r="265" spans="1:9" x14ac:dyDescent="0.3">
      <c r="A265" s="7">
        <v>264</v>
      </c>
      <c r="B265" s="3">
        <v>2.31</v>
      </c>
      <c r="C265" s="3">
        <v>3.25</v>
      </c>
      <c r="D265" s="3">
        <v>2.08</v>
      </c>
      <c r="F265" s="7">
        <v>264</v>
      </c>
      <c r="G265" s="9">
        <v>2.2960974054782088</v>
      </c>
      <c r="H265" s="9">
        <v>3.2524422907679265</v>
      </c>
      <c r="I265" s="3">
        <v>2.1</v>
      </c>
    </row>
    <row r="266" spans="1:9" x14ac:dyDescent="0.3">
      <c r="A266" s="7">
        <v>265</v>
      </c>
      <c r="B266" s="3">
        <v>0.42</v>
      </c>
      <c r="C266" s="3">
        <v>1.38</v>
      </c>
      <c r="D266" s="3">
        <v>0.88</v>
      </c>
      <c r="F266" s="7">
        <v>265</v>
      </c>
      <c r="G266" s="9">
        <v>0.41576469670105665</v>
      </c>
      <c r="H266" s="9">
        <v>1.3769261447960486</v>
      </c>
      <c r="I266" s="3">
        <v>0.88</v>
      </c>
    </row>
    <row r="267" spans="1:9" x14ac:dyDescent="0.3">
      <c r="A267" s="7">
        <v>266</v>
      </c>
      <c r="B267" s="3">
        <v>0.76</v>
      </c>
      <c r="C267" s="3">
        <v>1.8</v>
      </c>
      <c r="D267" s="3">
        <v>1.23</v>
      </c>
      <c r="F267" s="7">
        <v>266</v>
      </c>
      <c r="G267" s="9">
        <v>0.75133897682156436</v>
      </c>
      <c r="H267" s="9">
        <v>1.7977346110605084</v>
      </c>
      <c r="I267" s="3">
        <v>1.23</v>
      </c>
    </row>
    <row r="268" spans="1:9" x14ac:dyDescent="0.3">
      <c r="A268" s="7">
        <v>267</v>
      </c>
      <c r="B268" s="3">
        <v>1.31</v>
      </c>
      <c r="C268" s="3">
        <v>2.39</v>
      </c>
      <c r="D268" s="3">
        <v>1.63</v>
      </c>
      <c r="F268" s="7">
        <v>267</v>
      </c>
      <c r="G268" s="9">
        <v>1.3059409420793207</v>
      </c>
      <c r="H268" s="9">
        <v>2.3878964068571138</v>
      </c>
      <c r="I268" s="3">
        <v>1.62</v>
      </c>
    </row>
    <row r="269" spans="1:9" x14ac:dyDescent="0.3">
      <c r="A269" s="7">
        <v>268</v>
      </c>
      <c r="B269" s="3">
        <v>2.2999999999999998</v>
      </c>
      <c r="C269" s="3">
        <v>3.25</v>
      </c>
      <c r="D269" s="3">
        <v>2.1</v>
      </c>
      <c r="F269" s="7">
        <v>268</v>
      </c>
      <c r="G269" s="9">
        <v>2.2814754034749707</v>
      </c>
      <c r="H269" s="9">
        <v>3.2505444555223546</v>
      </c>
      <c r="I269" s="3">
        <v>2.09</v>
      </c>
    </row>
    <row r="270" spans="1:9" x14ac:dyDescent="0.3">
      <c r="A270" s="7">
        <v>269</v>
      </c>
      <c r="B270" s="3">
        <v>0.41</v>
      </c>
      <c r="C270" s="3">
        <v>1.38</v>
      </c>
      <c r="D270" s="3">
        <v>0.88</v>
      </c>
      <c r="F270" s="7">
        <v>269</v>
      </c>
      <c r="G270" s="9">
        <v>0.41043541529063332</v>
      </c>
      <c r="H270" s="9">
        <v>1.3750899715963596</v>
      </c>
      <c r="I270" s="3">
        <v>0.87</v>
      </c>
    </row>
    <row r="271" spans="1:9" x14ac:dyDescent="0.3">
      <c r="A271" s="7">
        <v>270</v>
      </c>
      <c r="B271" s="3">
        <v>0.75</v>
      </c>
      <c r="C271" s="3">
        <v>1.69</v>
      </c>
      <c r="D271" s="3">
        <v>1.23</v>
      </c>
      <c r="F271" s="7">
        <v>270</v>
      </c>
      <c r="G271" s="9">
        <v>0.74170829659817661</v>
      </c>
      <c r="H271" s="9">
        <v>1.7953372768785274</v>
      </c>
      <c r="I271" s="3">
        <v>1.22</v>
      </c>
    </row>
    <row r="272" spans="1:9" x14ac:dyDescent="0.3">
      <c r="A272" s="7">
        <v>271</v>
      </c>
      <c r="B272" s="3">
        <v>1.31</v>
      </c>
      <c r="C272" s="3">
        <v>2.39</v>
      </c>
      <c r="D272" s="3">
        <v>1.62</v>
      </c>
      <c r="F272" s="7">
        <v>271</v>
      </c>
      <c r="G272" s="9">
        <v>1.2892013611554061</v>
      </c>
      <c r="H272" s="9">
        <v>2.3847120738393439</v>
      </c>
      <c r="I272" s="3">
        <v>1.62</v>
      </c>
    </row>
    <row r="273" spans="1:9" x14ac:dyDescent="0.3">
      <c r="A273" s="7">
        <v>272</v>
      </c>
      <c r="B273" s="3">
        <v>2.2799999999999998</v>
      </c>
      <c r="C273" s="3">
        <v>3.25</v>
      </c>
      <c r="D273" s="3">
        <v>2.09</v>
      </c>
      <c r="F273" s="7">
        <v>272</v>
      </c>
      <c r="G273" s="9">
        <v>2.2522313994684939</v>
      </c>
      <c r="H273" s="9">
        <v>3.2462097549022921</v>
      </c>
      <c r="I273" s="3">
        <v>2.08</v>
      </c>
    </row>
    <row r="274" spans="1:9" x14ac:dyDescent="0.3">
      <c r="A274" s="7">
        <v>273</v>
      </c>
      <c r="B274" s="3">
        <v>0.42</v>
      </c>
      <c r="C274" s="3">
        <v>1.32</v>
      </c>
      <c r="D274" s="3">
        <v>0.91</v>
      </c>
      <c r="F274" s="7">
        <v>273</v>
      </c>
      <c r="G274" s="9">
        <v>0.42184223936642995</v>
      </c>
      <c r="H274" s="9">
        <v>1.3169613147384784</v>
      </c>
      <c r="I274" s="3">
        <v>0.91</v>
      </c>
    </row>
    <row r="275" spans="1:9" x14ac:dyDescent="0.3">
      <c r="A275" s="7">
        <v>274</v>
      </c>
      <c r="B275" s="3">
        <v>0.77</v>
      </c>
      <c r="C275" s="3">
        <v>1.72</v>
      </c>
      <c r="D275" s="3">
        <v>1.27</v>
      </c>
      <c r="F275" s="7">
        <v>274</v>
      </c>
      <c r="G275" s="9">
        <v>0.77092154107136712</v>
      </c>
      <c r="H275" s="9">
        <v>1.7194436650658542</v>
      </c>
      <c r="I275" s="3">
        <v>1.27</v>
      </c>
    </row>
    <row r="276" spans="1:9" x14ac:dyDescent="0.3">
      <c r="A276" s="7">
        <v>275</v>
      </c>
      <c r="B276" s="3">
        <v>1.36</v>
      </c>
      <c r="C276" s="3">
        <v>2.2799999999999998</v>
      </c>
      <c r="D276" s="3">
        <v>1.69</v>
      </c>
      <c r="F276" s="7">
        <v>275</v>
      </c>
      <c r="G276" s="9">
        <v>1.3693376621408675</v>
      </c>
      <c r="H276" s="9">
        <v>2.2839040447587982</v>
      </c>
      <c r="I276" s="3">
        <v>1.7</v>
      </c>
    </row>
    <row r="277" spans="1:9" x14ac:dyDescent="0.3">
      <c r="A277" s="7">
        <v>276</v>
      </c>
      <c r="B277" s="3">
        <v>2.4900000000000002</v>
      </c>
      <c r="C277" s="3">
        <v>3.11</v>
      </c>
      <c r="D277" s="3">
        <v>2.2000000000000002</v>
      </c>
      <c r="F277" s="7">
        <v>276</v>
      </c>
      <c r="G277" s="9">
        <v>2.5063843322900157</v>
      </c>
      <c r="H277" s="9">
        <v>3.1089839610785188</v>
      </c>
      <c r="I277" s="3">
        <v>2.19</v>
      </c>
    </row>
    <row r="278" spans="1:9" x14ac:dyDescent="0.3">
      <c r="A278" s="7">
        <v>277</v>
      </c>
      <c r="B278" s="3">
        <v>0.42</v>
      </c>
      <c r="C278" s="3">
        <v>1.32</v>
      </c>
      <c r="D278" s="3">
        <v>0.91</v>
      </c>
      <c r="F278" s="7">
        <v>277</v>
      </c>
      <c r="G278" s="9">
        <v>0.41928326989968506</v>
      </c>
      <c r="H278" s="9">
        <v>1.3162919607240944</v>
      </c>
      <c r="I278" s="3">
        <v>0.91</v>
      </c>
    </row>
    <row r="279" spans="1:9" x14ac:dyDescent="0.3">
      <c r="A279" s="7">
        <v>278</v>
      </c>
      <c r="B279" s="3">
        <v>0.76</v>
      </c>
      <c r="C279" s="3">
        <v>1.72</v>
      </c>
      <c r="D279" s="3">
        <v>1.27</v>
      </c>
      <c r="F279" s="7">
        <v>278</v>
      </c>
      <c r="G279" s="9">
        <v>0.76624499495825038</v>
      </c>
      <c r="H279" s="9">
        <v>1.7185697468217582</v>
      </c>
      <c r="I279" s="3">
        <v>1.28</v>
      </c>
    </row>
    <row r="280" spans="1:9" x14ac:dyDescent="0.3">
      <c r="A280" s="7">
        <v>279</v>
      </c>
      <c r="B280" s="3">
        <v>1.37</v>
      </c>
      <c r="C280" s="3">
        <v>2.2799999999999998</v>
      </c>
      <c r="D280" s="3">
        <v>1.7</v>
      </c>
      <c r="F280" s="7">
        <v>279</v>
      </c>
      <c r="G280" s="9">
        <v>1.3610310182344982</v>
      </c>
      <c r="H280" s="9">
        <v>2.2827432359151985</v>
      </c>
      <c r="I280" s="3">
        <v>1.69</v>
      </c>
    </row>
    <row r="281" spans="1:9" x14ac:dyDescent="0.3">
      <c r="A281" s="7">
        <v>280</v>
      </c>
      <c r="B281" s="3">
        <v>2.5099999999999998</v>
      </c>
      <c r="C281" s="3">
        <v>3.11</v>
      </c>
      <c r="D281" s="3">
        <v>2.19</v>
      </c>
      <c r="F281" s="7">
        <v>280</v>
      </c>
      <c r="G281" s="9">
        <v>2.4911801626272267</v>
      </c>
      <c r="H281" s="9">
        <v>3.1074038000884321</v>
      </c>
      <c r="I281" s="3">
        <v>2.2000000000000002</v>
      </c>
    </row>
    <row r="282" spans="1:9" x14ac:dyDescent="0.3">
      <c r="A282" s="7">
        <v>281</v>
      </c>
      <c r="B282" s="3">
        <v>0.42</v>
      </c>
      <c r="C282" s="3">
        <v>1.32</v>
      </c>
      <c r="D282" s="3">
        <v>0.91</v>
      </c>
      <c r="F282" s="7">
        <v>281</v>
      </c>
      <c r="G282" s="9">
        <v>0.41672430043294023</v>
      </c>
      <c r="H282" s="9">
        <v>1.3155526089042846</v>
      </c>
      <c r="I282" s="3">
        <v>0.91</v>
      </c>
    </row>
    <row r="283" spans="1:9" x14ac:dyDescent="0.3">
      <c r="A283" s="7">
        <v>282</v>
      </c>
      <c r="B283" s="3">
        <v>0.75</v>
      </c>
      <c r="C283" s="3">
        <v>1.72</v>
      </c>
      <c r="D283" s="3">
        <v>1.28</v>
      </c>
      <c r="F283" s="7">
        <v>282</v>
      </c>
      <c r="G283" s="9">
        <v>0.76156844884513353</v>
      </c>
      <c r="H283" s="9">
        <v>1.7176044384344884</v>
      </c>
      <c r="I283" s="3">
        <v>1.27</v>
      </c>
    </row>
    <row r="284" spans="1:9" x14ac:dyDescent="0.3">
      <c r="A284" s="7">
        <v>283</v>
      </c>
      <c r="B284" s="3">
        <v>1.36</v>
      </c>
      <c r="C284" s="3">
        <v>2.2799999999999998</v>
      </c>
      <c r="D284" s="3">
        <v>1.69</v>
      </c>
      <c r="F284" s="7">
        <v>283</v>
      </c>
      <c r="G284" s="9">
        <v>1.3527243743281288</v>
      </c>
      <c r="H284" s="9">
        <v>2.2814610352971045</v>
      </c>
      <c r="I284" s="3">
        <v>1.69</v>
      </c>
    </row>
    <row r="285" spans="1:9" x14ac:dyDescent="0.3">
      <c r="A285" s="7">
        <v>284</v>
      </c>
      <c r="B285" s="3">
        <v>2.4900000000000002</v>
      </c>
      <c r="C285" s="3">
        <v>3.11</v>
      </c>
      <c r="D285" s="3">
        <v>2.2000000000000002</v>
      </c>
      <c r="F285" s="7">
        <v>284</v>
      </c>
      <c r="G285" s="9">
        <v>2.4759759929644378</v>
      </c>
      <c r="H285" s="9">
        <v>3.1056583935046103</v>
      </c>
      <c r="I285" s="3">
        <v>2.19</v>
      </c>
    </row>
    <row r="286" spans="1:9" x14ac:dyDescent="0.3">
      <c r="A286" s="7">
        <v>285</v>
      </c>
      <c r="B286" s="3">
        <v>0.41</v>
      </c>
      <c r="C286" s="3">
        <v>1.32</v>
      </c>
      <c r="D286" s="3">
        <v>0.91</v>
      </c>
      <c r="F286" s="7">
        <v>285</v>
      </c>
      <c r="G286" s="9">
        <v>0.4116063614994504</v>
      </c>
      <c r="H286" s="9">
        <v>1.3138639118483879</v>
      </c>
      <c r="I286" s="3">
        <v>0.91</v>
      </c>
    </row>
    <row r="287" spans="1:9" x14ac:dyDescent="0.3">
      <c r="A287" s="7">
        <v>286</v>
      </c>
      <c r="B287" s="3">
        <v>0.74</v>
      </c>
      <c r="C287" s="3">
        <v>1.72</v>
      </c>
      <c r="D287" s="3">
        <v>1.25</v>
      </c>
      <c r="F287" s="7">
        <v>286</v>
      </c>
      <c r="G287" s="9">
        <v>0.75221535661890016</v>
      </c>
      <c r="H287" s="9">
        <v>1.7153996512304286</v>
      </c>
      <c r="I287" s="3">
        <v>1.27</v>
      </c>
    </row>
    <row r="288" spans="1:9" x14ac:dyDescent="0.3">
      <c r="A288" s="7">
        <v>287</v>
      </c>
      <c r="B288" s="3">
        <v>1.35</v>
      </c>
      <c r="C288" s="3">
        <v>2.2799999999999998</v>
      </c>
      <c r="D288" s="3">
        <v>1.69</v>
      </c>
      <c r="F288" s="7">
        <v>287</v>
      </c>
      <c r="G288" s="9">
        <v>1.3361110865153905</v>
      </c>
      <c r="H288" s="9">
        <v>2.2785324587374349</v>
      </c>
      <c r="I288" s="3">
        <v>1.68</v>
      </c>
    </row>
    <row r="289" spans="1:9" x14ac:dyDescent="0.3">
      <c r="A289" s="7">
        <v>288</v>
      </c>
      <c r="B289" s="3">
        <v>2.48</v>
      </c>
      <c r="C289" s="3">
        <v>3.11</v>
      </c>
      <c r="D289" s="3">
        <v>2.19</v>
      </c>
      <c r="F289" s="7">
        <v>288</v>
      </c>
      <c r="G289" s="9">
        <v>2.4455676536388609</v>
      </c>
      <c r="H289" s="9">
        <v>3.101671843555764</v>
      </c>
      <c r="I289" s="3">
        <v>2.1800000000000002</v>
      </c>
    </row>
    <row r="290" spans="1:9" x14ac:dyDescent="0.3">
      <c r="A290" s="7">
        <v>289</v>
      </c>
      <c r="B290" s="3">
        <v>0.42</v>
      </c>
      <c r="C290" s="3">
        <v>1.26</v>
      </c>
      <c r="D290" s="3">
        <v>0.95</v>
      </c>
      <c r="F290" s="7">
        <v>289</v>
      </c>
      <c r="G290" s="9">
        <v>0.42454545105594593</v>
      </c>
      <c r="H290" s="9">
        <v>1.2593106584470901</v>
      </c>
      <c r="I290" s="3">
        <v>0.95</v>
      </c>
    </row>
    <row r="291" spans="1:9" x14ac:dyDescent="0.3">
      <c r="A291" s="7">
        <v>290</v>
      </c>
      <c r="B291" s="3">
        <v>0.78</v>
      </c>
      <c r="C291" s="3">
        <v>1.64</v>
      </c>
      <c r="D291" s="3">
        <v>1.33</v>
      </c>
      <c r="F291" s="7">
        <v>290</v>
      </c>
      <c r="G291" s="9">
        <v>0.78774067732391195</v>
      </c>
      <c r="H291" s="9">
        <v>1.644174137679014</v>
      </c>
      <c r="I291" s="3">
        <v>1.34</v>
      </c>
    </row>
    <row r="292" spans="1:9" x14ac:dyDescent="0.3">
      <c r="A292" s="7">
        <v>291</v>
      </c>
      <c r="B292" s="3">
        <v>1.43</v>
      </c>
      <c r="C292" s="3">
        <v>2.1800000000000002</v>
      </c>
      <c r="D292" s="3">
        <v>1.76</v>
      </c>
      <c r="F292" s="7">
        <v>291</v>
      </c>
      <c r="G292" s="9">
        <v>1.442594889277788</v>
      </c>
      <c r="H292" s="9">
        <v>2.183924975052375</v>
      </c>
      <c r="I292" s="3">
        <v>1.74</v>
      </c>
    </row>
    <row r="293" spans="1:9" x14ac:dyDescent="0.3">
      <c r="A293" s="7">
        <v>292</v>
      </c>
      <c r="B293" s="3">
        <v>2.82</v>
      </c>
      <c r="C293" s="3">
        <v>3.286473226</v>
      </c>
      <c r="D293" s="3">
        <v>2.27</v>
      </c>
      <c r="F293" s="7">
        <v>292</v>
      </c>
      <c r="G293" s="9">
        <v>2.8361862558378079</v>
      </c>
      <c r="H293" s="9">
        <v>2.9728865953095251</v>
      </c>
      <c r="I293" s="3">
        <v>2.27</v>
      </c>
    </row>
    <row r="294" spans="1:9" x14ac:dyDescent="0.3">
      <c r="A294" s="7">
        <v>293</v>
      </c>
      <c r="B294" s="3">
        <v>0.42</v>
      </c>
      <c r="C294" s="3">
        <v>1.26</v>
      </c>
      <c r="D294" s="3">
        <v>0.95</v>
      </c>
      <c r="F294" s="7">
        <v>293</v>
      </c>
      <c r="G294" s="9">
        <v>0.4220723707585326</v>
      </c>
      <c r="H294" s="9">
        <v>1.2586936639392623</v>
      </c>
      <c r="I294" s="3">
        <v>0.95</v>
      </c>
    </row>
    <row r="295" spans="1:9" x14ac:dyDescent="0.3">
      <c r="A295" s="7">
        <v>294</v>
      </c>
      <c r="B295" s="3">
        <v>0.79</v>
      </c>
      <c r="C295" s="3">
        <v>1.64</v>
      </c>
      <c r="D295" s="3">
        <v>1.34</v>
      </c>
      <c r="F295" s="7">
        <v>294</v>
      </c>
      <c r="G295" s="9">
        <v>0.78315189667930651</v>
      </c>
      <c r="H295" s="9">
        <v>1.6433685807609844</v>
      </c>
      <c r="I295" s="3">
        <v>1.33</v>
      </c>
    </row>
    <row r="296" spans="1:9" x14ac:dyDescent="0.3">
      <c r="A296" s="7">
        <v>295</v>
      </c>
      <c r="B296" s="3">
        <v>1.44</v>
      </c>
      <c r="C296" s="3">
        <v>2.1800000000000002</v>
      </c>
      <c r="D296" s="3">
        <v>1.74</v>
      </c>
      <c r="F296" s="7">
        <v>295</v>
      </c>
      <c r="G296" s="9">
        <v>1.4341914239033542</v>
      </c>
      <c r="H296" s="9">
        <v>2.1828549692471535</v>
      </c>
      <c r="I296" s="3">
        <v>1.76</v>
      </c>
    </row>
    <row r="297" spans="1:9" x14ac:dyDescent="0.3">
      <c r="A297" s="7">
        <v>296</v>
      </c>
      <c r="B297" s="3">
        <v>2.84</v>
      </c>
      <c r="C297" s="3">
        <v>2.97</v>
      </c>
      <c r="D297" s="3">
        <v>2.27</v>
      </c>
      <c r="F297" s="7">
        <v>296</v>
      </c>
      <c r="G297" s="9">
        <v>2.8196647825028305</v>
      </c>
      <c r="H297" s="9">
        <v>2.9714300407338952</v>
      </c>
      <c r="I297" s="3">
        <v>2.27</v>
      </c>
    </row>
    <row r="298" spans="1:9" x14ac:dyDescent="0.3">
      <c r="A298" s="7">
        <v>297</v>
      </c>
      <c r="B298" s="3">
        <v>0.42</v>
      </c>
      <c r="C298" s="3">
        <v>1.26</v>
      </c>
      <c r="D298" s="3">
        <v>0.95</v>
      </c>
      <c r="F298" s="7">
        <v>297</v>
      </c>
      <c r="G298" s="9">
        <v>0.41959929046111932</v>
      </c>
      <c r="H298" s="9">
        <v>1.2580121471299621</v>
      </c>
      <c r="I298" s="3">
        <v>0.95</v>
      </c>
    </row>
    <row r="299" spans="1:9" x14ac:dyDescent="0.3">
      <c r="A299" s="7">
        <v>298</v>
      </c>
      <c r="B299" s="3">
        <v>0.78</v>
      </c>
      <c r="C299" s="3">
        <v>1.64</v>
      </c>
      <c r="D299" s="3">
        <v>1.33</v>
      </c>
      <c r="F299" s="7">
        <v>298</v>
      </c>
      <c r="G299" s="9">
        <v>0.77856311603470119</v>
      </c>
      <c r="H299" s="9">
        <v>1.6424787825966247</v>
      </c>
      <c r="I299" s="3">
        <v>1.33</v>
      </c>
    </row>
    <row r="300" spans="1:9" x14ac:dyDescent="0.3">
      <c r="A300" s="7">
        <v>299</v>
      </c>
      <c r="B300" s="3">
        <v>1.43</v>
      </c>
      <c r="C300" s="3">
        <v>2.1800000000000002</v>
      </c>
      <c r="D300" s="3">
        <v>1.76</v>
      </c>
      <c r="F300" s="7">
        <v>299</v>
      </c>
      <c r="G300" s="9">
        <v>1.4257879585289204</v>
      </c>
      <c r="H300" s="9">
        <v>2.1816730674100135</v>
      </c>
      <c r="I300" s="3">
        <v>1.76</v>
      </c>
    </row>
    <row r="301" spans="1:9" x14ac:dyDescent="0.3">
      <c r="A301" s="7">
        <v>300</v>
      </c>
      <c r="B301" s="3">
        <v>2.82</v>
      </c>
      <c r="C301" s="3">
        <v>2.97</v>
      </c>
      <c r="D301" s="3">
        <v>2.27</v>
      </c>
      <c r="F301" s="7">
        <v>300</v>
      </c>
      <c r="G301" s="9">
        <v>2.803143309167853</v>
      </c>
      <c r="H301" s="9">
        <v>2.9698211667255188</v>
      </c>
      <c r="I301" s="3">
        <v>2.2599999999999998</v>
      </c>
    </row>
    <row r="302" spans="1:9" x14ac:dyDescent="0.3">
      <c r="A302" s="7">
        <v>301</v>
      </c>
      <c r="B302" s="3">
        <v>0.42</v>
      </c>
      <c r="C302" s="3">
        <v>1.26</v>
      </c>
      <c r="D302" s="3">
        <v>0.95</v>
      </c>
      <c r="F302" s="7">
        <v>301</v>
      </c>
      <c r="G302" s="9">
        <v>0.41465312986629282</v>
      </c>
      <c r="H302" s="9">
        <v>1.2564555466069454</v>
      </c>
      <c r="I302" s="3">
        <v>0.95</v>
      </c>
    </row>
    <row r="303" spans="1:9" x14ac:dyDescent="0.3">
      <c r="A303" s="7">
        <v>302</v>
      </c>
      <c r="B303" s="3">
        <v>0.78</v>
      </c>
      <c r="C303" s="3">
        <v>1.64</v>
      </c>
      <c r="D303" s="3">
        <v>1.33</v>
      </c>
      <c r="F303" s="7">
        <v>302</v>
      </c>
      <c r="G303" s="9">
        <v>0.76938555474549064</v>
      </c>
      <c r="H303" s="9">
        <v>1.6404464625289157</v>
      </c>
      <c r="I303" s="3">
        <v>1.33</v>
      </c>
    </row>
    <row r="304" spans="1:9" x14ac:dyDescent="0.3">
      <c r="A304" s="7">
        <v>303</v>
      </c>
      <c r="B304" s="3">
        <v>1.43</v>
      </c>
      <c r="C304" s="3">
        <v>2.1800000000000002</v>
      </c>
      <c r="D304" s="3">
        <v>1.76</v>
      </c>
      <c r="F304" s="7">
        <v>303</v>
      </c>
      <c r="G304" s="9">
        <v>1.4089810277800532</v>
      </c>
      <c r="H304" s="9">
        <v>2.178973575639978</v>
      </c>
      <c r="I304" s="3">
        <v>1.75</v>
      </c>
    </row>
    <row r="305" spans="1:9" x14ac:dyDescent="0.3">
      <c r="A305" s="7">
        <v>304</v>
      </c>
      <c r="B305" s="3">
        <v>2.8</v>
      </c>
      <c r="C305" s="3">
        <v>2.97</v>
      </c>
      <c r="D305" s="3">
        <v>2.2599999999999998</v>
      </c>
      <c r="F305" s="7">
        <v>304</v>
      </c>
      <c r="G305" s="9">
        <v>2.7701003624978977</v>
      </c>
      <c r="H305" s="9">
        <v>2.9661464604105299</v>
      </c>
      <c r="I305" s="3">
        <v>2.25</v>
      </c>
    </row>
    <row r="306" spans="1:9" x14ac:dyDescent="0.3">
      <c r="A306" s="7">
        <v>305</v>
      </c>
      <c r="B306" s="3">
        <v>0.43</v>
      </c>
      <c r="C306" s="3">
        <v>1.2</v>
      </c>
      <c r="D306" s="3">
        <v>0.99</v>
      </c>
      <c r="F306" s="7">
        <v>305</v>
      </c>
      <c r="G306" s="9">
        <v>0.42904981203647646</v>
      </c>
      <c r="H306" s="9">
        <v>1.2052131273359408</v>
      </c>
      <c r="I306" s="3">
        <v>1</v>
      </c>
    </row>
    <row r="307" spans="1:9" x14ac:dyDescent="0.3">
      <c r="A307" s="7">
        <v>306</v>
      </c>
      <c r="B307" s="3">
        <v>0.81</v>
      </c>
      <c r="C307" s="3">
        <v>1.57</v>
      </c>
      <c r="D307" s="3">
        <v>1.38</v>
      </c>
      <c r="F307" s="7">
        <v>306</v>
      </c>
      <c r="G307" s="9">
        <v>0.81151968557269094</v>
      </c>
      <c r="H307" s="9">
        <v>1.5735436217148906</v>
      </c>
      <c r="I307" s="3">
        <v>1.39</v>
      </c>
    </row>
    <row r="308" spans="1:9" x14ac:dyDescent="0.3">
      <c r="A308" s="7">
        <v>307</v>
      </c>
      <c r="B308" s="3">
        <v>1.54</v>
      </c>
      <c r="C308" s="3">
        <v>2.09</v>
      </c>
      <c r="D308" s="3">
        <v>1.82</v>
      </c>
      <c r="F308" s="7">
        <v>307</v>
      </c>
      <c r="G308" s="9">
        <v>1.5477864637854999</v>
      </c>
      <c r="H308" s="9">
        <v>2.0901078152516295</v>
      </c>
      <c r="I308" s="3">
        <v>1.82</v>
      </c>
    </row>
    <row r="309" spans="1:9" x14ac:dyDescent="0.3">
      <c r="A309" s="7">
        <v>308</v>
      </c>
      <c r="B309" s="3">
        <v>3.37</v>
      </c>
      <c r="C309" s="3">
        <v>2.97</v>
      </c>
      <c r="D309" s="3">
        <v>2.36</v>
      </c>
      <c r="F309" s="7">
        <v>308</v>
      </c>
      <c r="G309" s="9">
        <v>3.3895323099782284</v>
      </c>
      <c r="H309" s="9">
        <v>2.8451771822263412</v>
      </c>
      <c r="I309" s="3">
        <v>2.38</v>
      </c>
    </row>
    <row r="310" spans="1:9" x14ac:dyDescent="0.3">
      <c r="A310" s="7">
        <v>309</v>
      </c>
      <c r="B310" s="3">
        <v>0.43</v>
      </c>
      <c r="C310" s="3">
        <v>1.21</v>
      </c>
      <c r="D310" s="3">
        <v>1</v>
      </c>
      <c r="F310" s="7">
        <v>309</v>
      </c>
      <c r="G310" s="9">
        <v>0.42664596758873391</v>
      </c>
      <c r="H310" s="9">
        <v>1.2046431706597553</v>
      </c>
      <c r="I310" s="3">
        <v>0.99</v>
      </c>
    </row>
    <row r="311" spans="1:9" x14ac:dyDescent="0.3">
      <c r="A311" s="7">
        <v>310</v>
      </c>
      <c r="B311" s="3">
        <v>0.81</v>
      </c>
      <c r="C311" s="3">
        <v>1.57</v>
      </c>
      <c r="D311" s="3">
        <v>1.39</v>
      </c>
      <c r="F311" s="7">
        <v>310</v>
      </c>
      <c r="G311" s="9">
        <v>0.80697297086574726</v>
      </c>
      <c r="H311" s="9">
        <v>1.5727994780674945</v>
      </c>
      <c r="I311" s="3">
        <v>1.38</v>
      </c>
    </row>
    <row r="312" spans="1:9" x14ac:dyDescent="0.3">
      <c r="A312" s="7">
        <v>311</v>
      </c>
      <c r="B312" s="3">
        <v>1.55</v>
      </c>
      <c r="C312" s="3">
        <v>2.09</v>
      </c>
      <c r="D312" s="3">
        <v>1.82</v>
      </c>
      <c r="F312" s="7">
        <v>311</v>
      </c>
      <c r="G312" s="9">
        <v>1.539114655074987</v>
      </c>
      <c r="H312" s="9">
        <v>2.0891193835160049</v>
      </c>
      <c r="I312" s="3">
        <v>1.82</v>
      </c>
    </row>
    <row r="313" spans="1:9" x14ac:dyDescent="0.3">
      <c r="A313" s="7">
        <v>312</v>
      </c>
      <c r="B313" s="3">
        <v>3.39</v>
      </c>
      <c r="C313" s="3">
        <v>2.85</v>
      </c>
      <c r="D313" s="3">
        <v>2.38</v>
      </c>
      <c r="F313" s="7">
        <v>312</v>
      </c>
      <c r="G313" s="9">
        <v>3.3705417214842925</v>
      </c>
      <c r="H313" s="9">
        <v>2.8438316710522926</v>
      </c>
      <c r="I313" s="3">
        <v>2.36</v>
      </c>
    </row>
    <row r="314" spans="1:9" x14ac:dyDescent="0.3">
      <c r="A314" s="7">
        <v>313</v>
      </c>
      <c r="B314" s="3">
        <v>0.43</v>
      </c>
      <c r="C314" s="3">
        <v>1.2</v>
      </c>
      <c r="D314" s="3">
        <v>0.99</v>
      </c>
      <c r="F314" s="7">
        <v>313</v>
      </c>
      <c r="G314" s="9">
        <v>0.42424212314099125</v>
      </c>
      <c r="H314" s="9">
        <v>1.2040136106710273</v>
      </c>
      <c r="I314" s="3">
        <v>0.99</v>
      </c>
    </row>
    <row r="315" spans="1:9" x14ac:dyDescent="0.3">
      <c r="A315" s="7">
        <v>314</v>
      </c>
      <c r="B315" s="3">
        <v>0.81</v>
      </c>
      <c r="C315" s="3">
        <v>1.57</v>
      </c>
      <c r="D315" s="3">
        <v>1.38</v>
      </c>
      <c r="F315" s="7">
        <v>314</v>
      </c>
      <c r="G315" s="9">
        <v>0.80242625615880347</v>
      </c>
      <c r="H315" s="9">
        <v>1.5719775154765796</v>
      </c>
      <c r="I315" s="3">
        <v>1.38</v>
      </c>
    </row>
    <row r="316" spans="1:9" x14ac:dyDescent="0.3">
      <c r="A316" s="7">
        <v>315</v>
      </c>
      <c r="B316" s="3">
        <v>1.54</v>
      </c>
      <c r="C316" s="3">
        <v>2.09</v>
      </c>
      <c r="D316" s="3">
        <v>1.82</v>
      </c>
      <c r="F316" s="7">
        <v>315</v>
      </c>
      <c r="G316" s="9">
        <v>1.5304428463644737</v>
      </c>
      <c r="H316" s="9">
        <v>2.088027586370119</v>
      </c>
      <c r="I316" s="3">
        <v>1.82</v>
      </c>
    </row>
    <row r="317" spans="1:9" x14ac:dyDescent="0.3">
      <c r="A317" s="7">
        <v>316</v>
      </c>
      <c r="B317" s="3">
        <v>3.37</v>
      </c>
      <c r="C317" s="3">
        <v>2.84</v>
      </c>
      <c r="D317" s="3">
        <v>2.36</v>
      </c>
      <c r="F317" s="7">
        <v>316</v>
      </c>
      <c r="G317" s="9">
        <v>3.3515511329903567</v>
      </c>
      <c r="H317" s="9">
        <v>2.8423454528273631</v>
      </c>
      <c r="I317" s="3">
        <v>2.36</v>
      </c>
    </row>
    <row r="318" spans="1:9" x14ac:dyDescent="0.3">
      <c r="A318" s="7">
        <v>317</v>
      </c>
      <c r="B318" s="3">
        <v>0.41</v>
      </c>
      <c r="C318" s="3">
        <v>1.2</v>
      </c>
      <c r="D318" s="3">
        <v>0.99</v>
      </c>
      <c r="F318" s="7">
        <v>317</v>
      </c>
      <c r="G318" s="9">
        <v>0.41943443424550614</v>
      </c>
      <c r="H318" s="9">
        <v>1.2025756807559451</v>
      </c>
      <c r="I318" s="3">
        <v>0.98</v>
      </c>
    </row>
    <row r="319" spans="1:9" x14ac:dyDescent="0.3">
      <c r="A319" s="7">
        <v>318</v>
      </c>
      <c r="B319" s="3">
        <v>0.8</v>
      </c>
      <c r="C319" s="3">
        <v>1.57</v>
      </c>
      <c r="D319" s="3">
        <v>1.38</v>
      </c>
      <c r="F319" s="7">
        <v>318</v>
      </c>
      <c r="G319" s="9">
        <v>0.7933328267449159</v>
      </c>
      <c r="H319" s="9">
        <v>1.5701001334641946</v>
      </c>
      <c r="I319" s="3">
        <v>1.37</v>
      </c>
    </row>
    <row r="320" spans="1:9" x14ac:dyDescent="0.3">
      <c r="A320" s="7">
        <v>319</v>
      </c>
      <c r="B320" s="3">
        <v>1.53</v>
      </c>
      <c r="C320" s="3">
        <v>2.09</v>
      </c>
      <c r="D320" s="3">
        <v>1.82</v>
      </c>
      <c r="F320" s="7">
        <v>319</v>
      </c>
      <c r="G320" s="9">
        <v>1.5130992289434479</v>
      </c>
      <c r="H320" s="9">
        <v>2.0855338958475627</v>
      </c>
      <c r="I320" s="3">
        <v>1.82</v>
      </c>
    </row>
    <row r="321" spans="1:9" x14ac:dyDescent="0.3">
      <c r="A321" s="7">
        <v>320</v>
      </c>
      <c r="B321" s="3">
        <v>3.35</v>
      </c>
      <c r="C321" s="3">
        <v>2.84</v>
      </c>
      <c r="D321" s="3">
        <v>2.36</v>
      </c>
      <c r="F321" s="7">
        <v>320</v>
      </c>
      <c r="G321" s="9">
        <v>3.3135699560024854</v>
      </c>
      <c r="H321" s="9">
        <v>2.8389508952248614</v>
      </c>
      <c r="I321" s="3">
        <v>2.34</v>
      </c>
    </row>
    <row r="322" spans="1:9" x14ac:dyDescent="0.3">
      <c r="A322" s="7">
        <v>321</v>
      </c>
      <c r="B322" s="3">
        <v>0.35</v>
      </c>
      <c r="C322" s="3">
        <v>1.3</v>
      </c>
      <c r="D322" s="3">
        <v>0.84</v>
      </c>
      <c r="F322" s="7">
        <v>321</v>
      </c>
      <c r="G322" s="9">
        <v>0.35568916080173912</v>
      </c>
      <c r="H322" s="9">
        <v>1.3042498387213077</v>
      </c>
      <c r="I322" s="3">
        <v>0.84</v>
      </c>
    </row>
    <row r="323" spans="1:9" x14ac:dyDescent="0.3">
      <c r="A323" s="7">
        <v>322</v>
      </c>
      <c r="B323" s="3">
        <v>0.64</v>
      </c>
      <c r="C323" s="3">
        <v>1.7</v>
      </c>
      <c r="D323" s="3">
        <v>1.17</v>
      </c>
      <c r="F323" s="7">
        <v>322</v>
      </c>
      <c r="G323" s="9">
        <v>0.64277494521246681</v>
      </c>
      <c r="H323" s="9">
        <v>1.7028473788524647</v>
      </c>
      <c r="I323" s="3">
        <v>1.18</v>
      </c>
    </row>
    <row r="324" spans="1:9" x14ac:dyDescent="0.3">
      <c r="A324" s="7">
        <v>323</v>
      </c>
      <c r="B324" s="3">
        <v>1.1100000000000001</v>
      </c>
      <c r="C324" s="3">
        <v>2.2599999999999998</v>
      </c>
      <c r="D324" s="3">
        <v>1.56</v>
      </c>
      <c r="F324" s="7">
        <v>323</v>
      </c>
      <c r="G324" s="9">
        <v>1.1172402116642859</v>
      </c>
      <c r="H324" s="9">
        <v>2.261859516065686</v>
      </c>
      <c r="I324" s="3">
        <v>1.57</v>
      </c>
    </row>
    <row r="325" spans="1:9" x14ac:dyDescent="0.3">
      <c r="A325" s="7">
        <v>324</v>
      </c>
      <c r="B325" s="3">
        <v>1.94</v>
      </c>
      <c r="C325" s="3">
        <v>3.1065488939999999</v>
      </c>
      <c r="D325" s="3">
        <v>2</v>
      </c>
      <c r="F325" s="7">
        <v>324</v>
      </c>
      <c r="G325" s="9">
        <v>1.9518157219474164</v>
      </c>
      <c r="H325" s="9">
        <v>3.0789756574049463</v>
      </c>
      <c r="I325" s="3">
        <v>2.0099999999999998</v>
      </c>
    </row>
    <row r="326" spans="1:9" x14ac:dyDescent="0.3">
      <c r="A326" s="7">
        <v>325</v>
      </c>
      <c r="B326" s="3">
        <v>0.36</v>
      </c>
      <c r="C326" s="3">
        <v>1.3</v>
      </c>
      <c r="D326" s="3">
        <v>0.84</v>
      </c>
      <c r="F326" s="7">
        <v>325</v>
      </c>
      <c r="G326" s="9">
        <v>0.35302452009652752</v>
      </c>
      <c r="H326" s="9">
        <v>1.3011673510700161</v>
      </c>
      <c r="I326" s="3">
        <v>0.84</v>
      </c>
    </row>
    <row r="327" spans="1:9" x14ac:dyDescent="0.3">
      <c r="A327" s="7">
        <v>326</v>
      </c>
      <c r="B327" s="3">
        <v>0.64</v>
      </c>
      <c r="C327" s="3">
        <v>1.7</v>
      </c>
      <c r="D327" s="3">
        <v>1.18</v>
      </c>
      <c r="F327" s="7">
        <v>326</v>
      </c>
      <c r="G327" s="9">
        <v>0.63795960510077288</v>
      </c>
      <c r="H327" s="9">
        <v>1.6988228385676885</v>
      </c>
      <c r="I327" s="3">
        <v>1.17</v>
      </c>
    </row>
    <row r="328" spans="1:9" x14ac:dyDescent="0.3">
      <c r="A328" s="7">
        <v>327</v>
      </c>
      <c r="B328" s="3">
        <v>1.1200000000000001</v>
      </c>
      <c r="C328" s="3">
        <v>2.2599999999999998</v>
      </c>
      <c r="D328" s="3">
        <v>1.57</v>
      </c>
      <c r="F328" s="7">
        <v>327</v>
      </c>
      <c r="G328" s="9">
        <v>1.1088704212023286</v>
      </c>
      <c r="H328" s="9">
        <v>2.2565137963881856</v>
      </c>
      <c r="I328" s="3">
        <v>1.56</v>
      </c>
    </row>
    <row r="329" spans="1:9" x14ac:dyDescent="0.3">
      <c r="A329" s="7">
        <v>328</v>
      </c>
      <c r="B329" s="3">
        <v>1.95</v>
      </c>
      <c r="C329" s="3">
        <v>3.08</v>
      </c>
      <c r="D329" s="3">
        <v>2.0099999999999998</v>
      </c>
      <c r="F329" s="7">
        <v>328</v>
      </c>
      <c r="G329" s="9">
        <v>1.937193719944178</v>
      </c>
      <c r="H329" s="9">
        <v>3.0716987506645297</v>
      </c>
      <c r="I329" s="3">
        <v>2</v>
      </c>
    </row>
    <row r="330" spans="1:9" x14ac:dyDescent="0.3">
      <c r="A330" s="7">
        <v>329</v>
      </c>
      <c r="B330" s="3">
        <v>0.35</v>
      </c>
      <c r="C330" s="3">
        <v>1.3</v>
      </c>
      <c r="D330" s="3">
        <v>0.84</v>
      </c>
      <c r="F330" s="7">
        <v>329</v>
      </c>
      <c r="G330" s="9">
        <v>0.3503598793913158</v>
      </c>
      <c r="H330" s="9">
        <v>1.2980087526125197</v>
      </c>
      <c r="I330" s="3">
        <v>0.84</v>
      </c>
    </row>
    <row r="331" spans="1:9" x14ac:dyDescent="0.3">
      <c r="A331" s="7">
        <v>330</v>
      </c>
      <c r="B331" s="3">
        <v>0.64</v>
      </c>
      <c r="C331" s="3">
        <v>1.7</v>
      </c>
      <c r="D331" s="3">
        <v>1.17</v>
      </c>
      <c r="F331" s="7">
        <v>330</v>
      </c>
      <c r="G331" s="9">
        <v>0.63314426498907905</v>
      </c>
      <c r="H331" s="9">
        <v>1.6946989269178556</v>
      </c>
      <c r="I331" s="3">
        <v>1.17</v>
      </c>
    </row>
    <row r="332" spans="1:9" x14ac:dyDescent="0.3">
      <c r="A332" s="7">
        <v>331</v>
      </c>
      <c r="B332" s="3">
        <v>1.1100000000000001</v>
      </c>
      <c r="C332" s="3">
        <v>2.2599999999999998</v>
      </c>
      <c r="D332" s="3">
        <v>1.56</v>
      </c>
      <c r="F332" s="7">
        <v>331</v>
      </c>
      <c r="G332" s="9">
        <v>1.1005006307403713</v>
      </c>
      <c r="H332" s="9">
        <v>2.2510360836322283</v>
      </c>
      <c r="I332" s="3">
        <v>1.55</v>
      </c>
    </row>
    <row r="333" spans="1:9" x14ac:dyDescent="0.3">
      <c r="A333" s="7">
        <v>332</v>
      </c>
      <c r="B333" s="3">
        <v>1.94</v>
      </c>
      <c r="C333" s="3">
        <v>3.07</v>
      </c>
      <c r="D333" s="3">
        <v>2</v>
      </c>
      <c r="F333" s="7">
        <v>332</v>
      </c>
      <c r="G333" s="9">
        <v>1.9225717179409394</v>
      </c>
      <c r="H333" s="9">
        <v>3.0642421672144731</v>
      </c>
      <c r="I333" s="3">
        <v>2</v>
      </c>
    </row>
    <row r="334" spans="1:9" x14ac:dyDescent="0.3">
      <c r="A334" s="7">
        <v>333</v>
      </c>
      <c r="B334" s="3">
        <v>0.35</v>
      </c>
      <c r="C334" s="3">
        <v>1.3</v>
      </c>
      <c r="D334" s="3">
        <v>0.84</v>
      </c>
      <c r="F334" s="7">
        <v>333</v>
      </c>
      <c r="G334" s="9">
        <v>0.34503059798089247</v>
      </c>
      <c r="H334" s="9">
        <v>1.2914632232789129</v>
      </c>
      <c r="I334" s="3">
        <v>0.83</v>
      </c>
    </row>
    <row r="335" spans="1:9" x14ac:dyDescent="0.3">
      <c r="A335" s="7">
        <v>334</v>
      </c>
      <c r="B335" s="3">
        <v>0.63</v>
      </c>
      <c r="C335" s="3">
        <v>1.8</v>
      </c>
      <c r="D335" s="3">
        <v>1.17</v>
      </c>
      <c r="F335" s="7">
        <v>334</v>
      </c>
      <c r="G335" s="9">
        <v>0.62351358476569141</v>
      </c>
      <c r="H335" s="9">
        <v>1.6861529895230221</v>
      </c>
      <c r="I335" s="3">
        <v>1.17</v>
      </c>
    </row>
    <row r="336" spans="1:9" x14ac:dyDescent="0.3">
      <c r="A336" s="7">
        <v>335</v>
      </c>
      <c r="B336" s="3">
        <v>1.1000000000000001</v>
      </c>
      <c r="C336" s="3">
        <v>2.25</v>
      </c>
      <c r="D336" s="3">
        <v>1.55</v>
      </c>
      <c r="F336" s="7">
        <v>335</v>
      </c>
      <c r="G336" s="9">
        <v>1.0837610498164572</v>
      </c>
      <c r="H336" s="9">
        <v>2.2396846788849443</v>
      </c>
      <c r="I336" s="3">
        <v>1.55</v>
      </c>
    </row>
    <row r="337" spans="1:9" x14ac:dyDescent="0.3">
      <c r="A337" s="7">
        <v>336</v>
      </c>
      <c r="B337" s="3">
        <v>1.92</v>
      </c>
      <c r="C337" s="3">
        <v>3.06</v>
      </c>
      <c r="D337" s="3">
        <v>2</v>
      </c>
      <c r="F337" s="7">
        <v>336</v>
      </c>
      <c r="G337" s="9">
        <v>1.8933277139344631</v>
      </c>
      <c r="H337" s="9">
        <v>3.0487899701854411</v>
      </c>
      <c r="I337" s="3">
        <v>1.99</v>
      </c>
    </row>
    <row r="338" spans="1:9" x14ac:dyDescent="0.3">
      <c r="A338" s="7">
        <v>337</v>
      </c>
      <c r="B338" s="3">
        <v>0.36</v>
      </c>
      <c r="C338" s="3">
        <v>1.25</v>
      </c>
      <c r="D338" s="3">
        <v>0.84</v>
      </c>
      <c r="F338" s="7">
        <v>337</v>
      </c>
      <c r="G338" s="9">
        <v>0.35903117063723738</v>
      </c>
      <c r="H338" s="9">
        <v>1.2487134544483507</v>
      </c>
      <c r="I338" s="3">
        <v>0.87</v>
      </c>
    </row>
    <row r="339" spans="1:9" x14ac:dyDescent="0.3">
      <c r="A339" s="7">
        <v>338</v>
      </c>
      <c r="B339" s="3">
        <v>0.65</v>
      </c>
      <c r="C339" s="3">
        <v>1.63</v>
      </c>
      <c r="D339" s="3">
        <v>1.23</v>
      </c>
      <c r="F339" s="7">
        <v>338</v>
      </c>
      <c r="G339" s="9">
        <v>0.65613359102213797</v>
      </c>
      <c r="H339" s="9">
        <v>1.6303382754717322</v>
      </c>
      <c r="I339" s="3">
        <v>1.21</v>
      </c>
    </row>
    <row r="340" spans="1:9" x14ac:dyDescent="0.3">
      <c r="A340" s="7">
        <v>339</v>
      </c>
      <c r="B340" s="3">
        <v>1.1599999999999999</v>
      </c>
      <c r="C340" s="3">
        <v>2.16</v>
      </c>
      <c r="D340" s="3">
        <v>1.62</v>
      </c>
      <c r="F340" s="7">
        <v>339</v>
      </c>
      <c r="G340" s="9">
        <v>1.1654473117118047</v>
      </c>
      <c r="H340" s="9">
        <v>2.1655470646270705</v>
      </c>
      <c r="I340" s="3">
        <v>1.62</v>
      </c>
    </row>
    <row r="341" spans="1:9" x14ac:dyDescent="0.3">
      <c r="A341" s="7">
        <v>340</v>
      </c>
      <c r="B341" s="3">
        <v>2.12</v>
      </c>
      <c r="C341" s="3">
        <v>2.94</v>
      </c>
      <c r="D341" s="3">
        <v>2.09</v>
      </c>
      <c r="F341" s="7">
        <v>340</v>
      </c>
      <c r="G341" s="9">
        <v>2.133191076930657</v>
      </c>
      <c r="H341" s="9">
        <v>2.9478695071873129</v>
      </c>
      <c r="I341" s="3">
        <v>2.0699999999999998</v>
      </c>
    </row>
    <row r="342" spans="1:9" x14ac:dyDescent="0.3">
      <c r="A342" s="7">
        <v>341</v>
      </c>
      <c r="B342" s="3">
        <v>0.35</v>
      </c>
      <c r="C342" s="3">
        <v>1.25</v>
      </c>
      <c r="D342" s="3">
        <v>0.87</v>
      </c>
      <c r="F342" s="7">
        <v>341</v>
      </c>
      <c r="G342" s="9">
        <v>0.35647220117049244</v>
      </c>
      <c r="H342" s="9">
        <v>1.2458785433286068</v>
      </c>
      <c r="I342" s="3">
        <v>0.88</v>
      </c>
    </row>
    <row r="343" spans="1:9" x14ac:dyDescent="0.3">
      <c r="A343" s="7">
        <v>342</v>
      </c>
      <c r="B343" s="3">
        <v>0.66</v>
      </c>
      <c r="C343" s="3">
        <v>1.63</v>
      </c>
      <c r="D343" s="3">
        <v>1.21</v>
      </c>
      <c r="F343" s="7">
        <v>342</v>
      </c>
      <c r="G343" s="9">
        <v>0.65145704490902112</v>
      </c>
      <c r="H343" s="9">
        <v>1.6266369746732068</v>
      </c>
      <c r="I343" s="3">
        <v>1.23</v>
      </c>
    </row>
    <row r="344" spans="1:9" x14ac:dyDescent="0.3">
      <c r="A344" s="7">
        <v>343</v>
      </c>
      <c r="B344" s="3">
        <v>1.17</v>
      </c>
      <c r="C344" s="3">
        <v>2.17</v>
      </c>
      <c r="D344" s="3">
        <v>1.62</v>
      </c>
      <c r="F344" s="7">
        <v>343</v>
      </c>
      <c r="G344" s="9">
        <v>1.1571406678054355</v>
      </c>
      <c r="H344" s="9">
        <v>2.1606306977600598</v>
      </c>
      <c r="I344" s="3">
        <v>1.62</v>
      </c>
    </row>
    <row r="345" spans="1:9" x14ac:dyDescent="0.3">
      <c r="A345" s="7">
        <v>344</v>
      </c>
      <c r="B345" s="3">
        <v>2.13</v>
      </c>
      <c r="C345" s="3">
        <v>2.95</v>
      </c>
      <c r="D345" s="3">
        <v>2.0699999999999998</v>
      </c>
      <c r="F345" s="7">
        <v>344</v>
      </c>
      <c r="G345" s="9">
        <v>2.1179869072678681</v>
      </c>
      <c r="H345" s="9">
        <v>2.9411770606410625</v>
      </c>
      <c r="I345" s="3">
        <v>2.09</v>
      </c>
    </row>
    <row r="346" spans="1:9" x14ac:dyDescent="0.3">
      <c r="A346" s="7">
        <v>345</v>
      </c>
      <c r="B346" s="3">
        <v>0.36</v>
      </c>
      <c r="C346" s="3">
        <v>1.25</v>
      </c>
      <c r="D346" s="3">
        <v>0.88</v>
      </c>
      <c r="F346" s="7">
        <v>345</v>
      </c>
      <c r="G346" s="9">
        <v>0.35391323170374756</v>
      </c>
      <c r="H346" s="9">
        <v>1.2429736344034372</v>
      </c>
      <c r="I346" s="3">
        <v>0.87</v>
      </c>
    </row>
    <row r="347" spans="1:9" x14ac:dyDescent="0.3">
      <c r="A347" s="7">
        <v>346</v>
      </c>
      <c r="B347" s="3">
        <v>0.65</v>
      </c>
      <c r="C347" s="3">
        <v>1.63</v>
      </c>
      <c r="D347" s="3">
        <v>1.23</v>
      </c>
      <c r="F347" s="7">
        <v>346</v>
      </c>
      <c r="G347" s="9">
        <v>0.64678049879590438</v>
      </c>
      <c r="H347" s="9">
        <v>1.6228442837315082</v>
      </c>
      <c r="I347" s="3">
        <v>1.22</v>
      </c>
    </row>
    <row r="348" spans="1:9" x14ac:dyDescent="0.3">
      <c r="A348" s="7">
        <v>347</v>
      </c>
      <c r="B348" s="3">
        <v>1.1599999999999999</v>
      </c>
      <c r="C348" s="3">
        <v>2.16</v>
      </c>
      <c r="D348" s="3">
        <v>1.62</v>
      </c>
      <c r="F348" s="7">
        <v>347</v>
      </c>
      <c r="G348" s="9">
        <v>1.148834023899066</v>
      </c>
      <c r="H348" s="9">
        <v>2.1555929391185553</v>
      </c>
      <c r="I348" s="3">
        <v>1.62</v>
      </c>
    </row>
    <row r="349" spans="1:9" x14ac:dyDescent="0.3">
      <c r="A349" s="7">
        <v>348</v>
      </c>
      <c r="B349" s="3">
        <v>2.12</v>
      </c>
      <c r="C349" s="3">
        <v>2.94</v>
      </c>
      <c r="D349" s="3">
        <v>2.09</v>
      </c>
      <c r="F349" s="7">
        <v>348</v>
      </c>
      <c r="G349" s="9">
        <v>2.1027827376050792</v>
      </c>
      <c r="H349" s="9">
        <v>2.9343193685010776</v>
      </c>
      <c r="I349" s="3">
        <v>2.09</v>
      </c>
    </row>
    <row r="350" spans="1:9" x14ac:dyDescent="0.3">
      <c r="A350" s="7">
        <v>349</v>
      </c>
      <c r="B350" s="3">
        <v>0.35</v>
      </c>
      <c r="C350" s="3">
        <v>1.24</v>
      </c>
      <c r="D350" s="3">
        <v>0.87</v>
      </c>
      <c r="F350" s="7">
        <v>349</v>
      </c>
      <c r="G350" s="9">
        <v>0.34879529277025778</v>
      </c>
      <c r="H350" s="9">
        <v>1.2369538231368209</v>
      </c>
      <c r="I350" s="3">
        <v>0.87</v>
      </c>
    </row>
    <row r="351" spans="1:9" x14ac:dyDescent="0.3">
      <c r="A351" s="7">
        <v>350</v>
      </c>
      <c r="B351" s="3">
        <v>0.65</v>
      </c>
      <c r="C351" s="3">
        <v>1.62</v>
      </c>
      <c r="D351" s="3">
        <v>1.22</v>
      </c>
      <c r="F351" s="7">
        <v>350</v>
      </c>
      <c r="G351" s="9">
        <v>0.6374274065696709</v>
      </c>
      <c r="H351" s="9">
        <v>1.6149847314185908</v>
      </c>
      <c r="I351" s="3">
        <v>1.22</v>
      </c>
    </row>
    <row r="352" spans="1:9" x14ac:dyDescent="0.3">
      <c r="A352" s="7">
        <v>351</v>
      </c>
      <c r="B352" s="3">
        <v>1.1499999999999999</v>
      </c>
      <c r="C352" s="3">
        <v>2.16</v>
      </c>
      <c r="D352" s="3">
        <v>1.62</v>
      </c>
      <c r="F352" s="7">
        <v>351</v>
      </c>
      <c r="G352" s="9">
        <v>1.1322207360863277</v>
      </c>
      <c r="H352" s="9">
        <v>2.1451532465120646</v>
      </c>
      <c r="I352" s="3">
        <v>1.6</v>
      </c>
    </row>
    <row r="353" spans="1:9" x14ac:dyDescent="0.3">
      <c r="A353" s="7">
        <v>352</v>
      </c>
      <c r="B353" s="3">
        <v>2.1</v>
      </c>
      <c r="C353" s="3">
        <v>2.93</v>
      </c>
      <c r="D353" s="3">
        <v>2.09</v>
      </c>
      <c r="F353" s="7">
        <v>352</v>
      </c>
      <c r="G353" s="9">
        <v>2.0723743982795022</v>
      </c>
      <c r="H353" s="9">
        <v>2.9201082474399045</v>
      </c>
      <c r="I353" s="3">
        <v>2.08</v>
      </c>
    </row>
    <row r="354" spans="1:9" x14ac:dyDescent="0.3">
      <c r="A354" s="7">
        <v>353</v>
      </c>
      <c r="B354" s="3">
        <v>0.36</v>
      </c>
      <c r="C354" s="3">
        <v>1.19</v>
      </c>
      <c r="D354" s="3">
        <v>0.91</v>
      </c>
      <c r="F354" s="7">
        <v>353</v>
      </c>
      <c r="G354" s="9">
        <v>0.36384257102852918</v>
      </c>
      <c r="H354" s="9">
        <v>1.1964014145116972</v>
      </c>
      <c r="I354" s="3">
        <v>0.91</v>
      </c>
    </row>
    <row r="355" spans="1:9" x14ac:dyDescent="0.3">
      <c r="A355" s="7">
        <v>354</v>
      </c>
      <c r="B355" s="3">
        <v>0.67</v>
      </c>
      <c r="C355" s="3">
        <v>1.56</v>
      </c>
      <c r="D355" s="3">
        <v>1.28</v>
      </c>
      <c r="F355" s="7">
        <v>354</v>
      </c>
      <c r="G355" s="9">
        <v>0.67510697059269065</v>
      </c>
      <c r="H355" s="9">
        <v>1.5620389225073565</v>
      </c>
      <c r="I355" s="3">
        <v>1.27</v>
      </c>
    </row>
    <row r="356" spans="1:9" x14ac:dyDescent="0.3">
      <c r="A356" s="7">
        <v>355</v>
      </c>
      <c r="B356" s="3">
        <v>1.23</v>
      </c>
      <c r="C356" s="3">
        <v>2.0699999999999998</v>
      </c>
      <c r="D356" s="3">
        <v>1.69</v>
      </c>
      <c r="F356" s="7">
        <v>355</v>
      </c>
      <c r="G356" s="9">
        <v>1.2363280119053242</v>
      </c>
      <c r="H356" s="9">
        <v>2.0748263439317687</v>
      </c>
      <c r="I356" s="3">
        <v>1.68</v>
      </c>
    </row>
    <row r="357" spans="1:9" x14ac:dyDescent="0.3">
      <c r="A357" s="7">
        <v>356</v>
      </c>
      <c r="B357" s="3">
        <v>2.41</v>
      </c>
      <c r="C357" s="3">
        <v>2.82</v>
      </c>
      <c r="D357" s="3">
        <v>2.1800000000000002</v>
      </c>
      <c r="F357" s="7">
        <v>356</v>
      </c>
      <c r="G357" s="9">
        <v>2.4306591830701785</v>
      </c>
      <c r="H357" s="9">
        <v>2.8243751483825124</v>
      </c>
      <c r="I357" s="3">
        <v>2.17</v>
      </c>
    </row>
    <row r="358" spans="1:9" x14ac:dyDescent="0.3">
      <c r="A358" s="7">
        <v>357</v>
      </c>
      <c r="B358" s="3">
        <v>0.36</v>
      </c>
      <c r="C358" s="3">
        <v>1.2</v>
      </c>
      <c r="D358" s="3">
        <v>0.91</v>
      </c>
      <c r="F358" s="7">
        <v>357</v>
      </c>
      <c r="G358" s="9">
        <v>0.36136949073111585</v>
      </c>
      <c r="H358" s="9">
        <v>1.1937882613020729</v>
      </c>
      <c r="I358" s="3">
        <v>0.91</v>
      </c>
    </row>
    <row r="359" spans="1:9" x14ac:dyDescent="0.3">
      <c r="A359" s="7">
        <v>358</v>
      </c>
      <c r="B359" s="3">
        <v>0.68</v>
      </c>
      <c r="C359" s="3">
        <v>1.56</v>
      </c>
      <c r="D359" s="3">
        <v>1.27</v>
      </c>
      <c r="F359" s="7">
        <v>358</v>
      </c>
      <c r="G359" s="9">
        <v>0.67051818994808543</v>
      </c>
      <c r="H359" s="9">
        <v>1.5586271520309953</v>
      </c>
      <c r="I359" s="3">
        <v>1.28</v>
      </c>
    </row>
    <row r="360" spans="1:9" x14ac:dyDescent="0.3">
      <c r="A360" s="7">
        <v>359</v>
      </c>
      <c r="B360" s="3">
        <v>1.24</v>
      </c>
      <c r="C360" s="3">
        <v>2.0699999999999998</v>
      </c>
      <c r="D360" s="3">
        <v>1.68</v>
      </c>
      <c r="F360" s="7">
        <v>359</v>
      </c>
      <c r="G360" s="9">
        <v>1.2279245465308903</v>
      </c>
      <c r="H360" s="9">
        <v>2.0702945546390663</v>
      </c>
      <c r="I360" s="3">
        <v>1.69</v>
      </c>
    </row>
    <row r="361" spans="1:9" x14ac:dyDescent="0.3">
      <c r="A361" s="7">
        <v>360</v>
      </c>
      <c r="B361" s="3">
        <v>2.4300000000000002</v>
      </c>
      <c r="C361" s="3">
        <v>2.82</v>
      </c>
      <c r="D361" s="3">
        <v>2.17</v>
      </c>
      <c r="F361" s="7">
        <v>360</v>
      </c>
      <c r="G361" s="9">
        <v>2.4141377097352006</v>
      </c>
      <c r="H361" s="9">
        <v>2.8182062113563129</v>
      </c>
      <c r="I361" s="3">
        <v>2.1800000000000002</v>
      </c>
    </row>
    <row r="362" spans="1:9" x14ac:dyDescent="0.3">
      <c r="A362" s="7">
        <v>361</v>
      </c>
      <c r="B362" s="3">
        <v>0.35</v>
      </c>
      <c r="C362" s="3">
        <v>1.19</v>
      </c>
      <c r="D362" s="3">
        <v>0.91</v>
      </c>
      <c r="F362" s="7">
        <v>361</v>
      </c>
      <c r="G362" s="9">
        <v>0.35889641043370257</v>
      </c>
      <c r="H362" s="9">
        <v>1.1911105857909765</v>
      </c>
      <c r="I362" s="3">
        <v>0.91</v>
      </c>
    </row>
    <row r="363" spans="1:9" x14ac:dyDescent="0.3">
      <c r="A363" s="7">
        <v>362</v>
      </c>
      <c r="B363" s="3">
        <v>0.67</v>
      </c>
      <c r="C363" s="3">
        <v>1.56</v>
      </c>
      <c r="D363" s="3">
        <v>1.28</v>
      </c>
      <c r="F363" s="7">
        <v>362</v>
      </c>
      <c r="G363" s="9">
        <v>0.66592940930347999</v>
      </c>
      <c r="H363" s="9">
        <v>1.5551311403083039</v>
      </c>
      <c r="I363" s="3">
        <v>1.27</v>
      </c>
    </row>
    <row r="364" spans="1:9" x14ac:dyDescent="0.3">
      <c r="A364" s="7">
        <v>363</v>
      </c>
      <c r="B364" s="3">
        <v>1.23</v>
      </c>
      <c r="C364" s="3">
        <v>2.0699999999999998</v>
      </c>
      <c r="D364" s="3">
        <v>1.69</v>
      </c>
      <c r="F364" s="7">
        <v>363</v>
      </c>
      <c r="G364" s="9">
        <v>1.2195210811564565</v>
      </c>
      <c r="H364" s="9">
        <v>2.0656508693144451</v>
      </c>
      <c r="I364" s="3">
        <v>1.68</v>
      </c>
    </row>
    <row r="365" spans="1:9" x14ac:dyDescent="0.3">
      <c r="A365" s="7">
        <v>364</v>
      </c>
      <c r="B365" s="3">
        <v>2.41</v>
      </c>
      <c r="C365" s="3">
        <v>2.82</v>
      </c>
      <c r="D365" s="3">
        <v>2.1800000000000002</v>
      </c>
      <c r="F365" s="7">
        <v>364</v>
      </c>
      <c r="G365" s="9">
        <v>2.3976162364002227</v>
      </c>
      <c r="H365" s="9">
        <v>2.8118849548973679</v>
      </c>
      <c r="I365" s="3">
        <v>2.17</v>
      </c>
    </row>
    <row r="366" spans="1:9" x14ac:dyDescent="0.3">
      <c r="A366" s="7">
        <v>365</v>
      </c>
      <c r="B366" s="3">
        <v>0.36</v>
      </c>
      <c r="C366" s="3">
        <v>1.19</v>
      </c>
      <c r="D366" s="3">
        <v>0.91</v>
      </c>
      <c r="F366" s="7">
        <v>365</v>
      </c>
      <c r="G366" s="9">
        <v>0.35395024983887607</v>
      </c>
      <c r="H366" s="9">
        <v>1.1855616678643677</v>
      </c>
      <c r="I366" s="3">
        <v>0.91</v>
      </c>
    </row>
    <row r="367" spans="1:9" x14ac:dyDescent="0.3">
      <c r="A367" s="7">
        <v>366</v>
      </c>
      <c r="B367" s="3">
        <v>0.65182994299999997</v>
      </c>
      <c r="C367" s="3">
        <v>1.56</v>
      </c>
      <c r="D367" s="3">
        <v>1.27</v>
      </c>
      <c r="F367" s="7">
        <v>366</v>
      </c>
      <c r="G367" s="9">
        <v>0.65675184801426933</v>
      </c>
      <c r="H367" s="9">
        <v>1.5478863931239322</v>
      </c>
      <c r="I367" s="3">
        <v>1.27</v>
      </c>
    </row>
    <row r="368" spans="1:9" x14ac:dyDescent="0.3">
      <c r="A368" s="7">
        <v>367</v>
      </c>
      <c r="B368" s="3">
        <v>1.22</v>
      </c>
      <c r="C368" s="3">
        <v>2.0699999999999998</v>
      </c>
      <c r="D368" s="3">
        <v>1.68</v>
      </c>
      <c r="F368" s="7">
        <v>367</v>
      </c>
      <c r="G368" s="9">
        <v>1.2027141504075891</v>
      </c>
      <c r="H368" s="9">
        <v>2.0560278105694487</v>
      </c>
      <c r="I368" s="3">
        <v>1.68</v>
      </c>
    </row>
    <row r="369" spans="1:9" x14ac:dyDescent="0.3">
      <c r="A369" s="7">
        <v>368</v>
      </c>
      <c r="B369" s="3">
        <v>2.4</v>
      </c>
      <c r="C369" s="3">
        <v>2.81</v>
      </c>
      <c r="D369" s="3">
        <v>2.17</v>
      </c>
      <c r="F369" s="7">
        <v>368</v>
      </c>
      <c r="G369" s="9">
        <v>2.3645732897302678</v>
      </c>
      <c r="H369" s="9">
        <v>2.7987854836812418</v>
      </c>
      <c r="I369" s="3">
        <v>2.17</v>
      </c>
    </row>
    <row r="370" spans="1:9" x14ac:dyDescent="0.3">
      <c r="A370" s="7">
        <v>369</v>
      </c>
      <c r="B370" s="3">
        <v>0.37</v>
      </c>
      <c r="C370" s="3">
        <v>1.1399999999999999</v>
      </c>
      <c r="D370" s="3">
        <v>0.95</v>
      </c>
      <c r="F370" s="7">
        <v>369</v>
      </c>
      <c r="G370" s="9">
        <v>0.37004635741006803</v>
      </c>
      <c r="H370" s="9">
        <v>1.1470998976072229</v>
      </c>
      <c r="I370" s="3">
        <v>0.94</v>
      </c>
    </row>
    <row r="371" spans="1:9" x14ac:dyDescent="0.3">
      <c r="A371" s="7">
        <v>370</v>
      </c>
      <c r="B371" s="3">
        <v>0.7</v>
      </c>
      <c r="C371" s="3">
        <v>1.49</v>
      </c>
      <c r="D371" s="3">
        <v>1.33</v>
      </c>
      <c r="F371" s="7">
        <v>370</v>
      </c>
      <c r="G371" s="9">
        <v>0.69991850640225306</v>
      </c>
      <c r="H371" s="9">
        <v>1.4976701517843005</v>
      </c>
      <c r="I371" s="3">
        <v>1.33</v>
      </c>
    </row>
    <row r="372" spans="1:9" x14ac:dyDescent="0.3">
      <c r="A372" s="7">
        <v>371</v>
      </c>
      <c r="B372" s="3">
        <v>1.33</v>
      </c>
      <c r="C372" s="3">
        <v>1.99</v>
      </c>
      <c r="D372" s="3">
        <v>1.76</v>
      </c>
      <c r="F372" s="7">
        <v>371</v>
      </c>
      <c r="G372" s="9">
        <v>1.3349329772547267</v>
      </c>
      <c r="H372" s="9">
        <v>1.989326540246773</v>
      </c>
      <c r="I372" s="3">
        <v>1.76</v>
      </c>
    </row>
    <row r="373" spans="1:9" x14ac:dyDescent="0.3">
      <c r="A373" s="7">
        <v>372</v>
      </c>
      <c r="B373" s="3">
        <v>2.9</v>
      </c>
      <c r="C373" s="3">
        <v>2.7</v>
      </c>
      <c r="D373" s="3">
        <v>2.2599999999999998</v>
      </c>
      <c r="F373" s="7">
        <v>372</v>
      </c>
      <c r="G373" s="9">
        <v>2.9233996833088969</v>
      </c>
      <c r="H373" s="9">
        <v>2.7079878076174655</v>
      </c>
      <c r="I373" s="3">
        <v>2.2599999999999998</v>
      </c>
    </row>
    <row r="374" spans="1:9" x14ac:dyDescent="0.3">
      <c r="A374" s="7">
        <v>373</v>
      </c>
      <c r="B374" s="3">
        <v>0.37</v>
      </c>
      <c r="C374" s="3">
        <v>1.1499999999999999</v>
      </c>
      <c r="D374" s="3">
        <v>0.94</v>
      </c>
      <c r="F374" s="7">
        <v>373</v>
      </c>
      <c r="G374" s="9">
        <v>0.36764251296232547</v>
      </c>
      <c r="H374" s="9">
        <v>1.1446859634492608</v>
      </c>
      <c r="I374" s="3">
        <v>0.95</v>
      </c>
    </row>
    <row r="375" spans="1:9" x14ac:dyDescent="0.3">
      <c r="A375" s="7">
        <v>374</v>
      </c>
      <c r="B375" s="3">
        <v>0.7</v>
      </c>
      <c r="C375" s="3">
        <v>1.5</v>
      </c>
      <c r="D375" s="3">
        <v>1.33</v>
      </c>
      <c r="F375" s="7">
        <v>374</v>
      </c>
      <c r="G375" s="9">
        <v>0.69537179169530927</v>
      </c>
      <c r="H375" s="9">
        <v>1.4945184845717989</v>
      </c>
      <c r="I375" s="3">
        <v>1.33</v>
      </c>
    </row>
    <row r="376" spans="1:9" x14ac:dyDescent="0.3">
      <c r="A376" s="7">
        <v>375</v>
      </c>
      <c r="B376" s="3">
        <v>1.33</v>
      </c>
      <c r="C376" s="3">
        <v>1.99</v>
      </c>
      <c r="D376" s="3">
        <v>1.76</v>
      </c>
      <c r="F376" s="7">
        <v>375</v>
      </c>
      <c r="G376" s="9">
        <v>1.3262611685442136</v>
      </c>
      <c r="H376" s="9">
        <v>1.9851402411311865</v>
      </c>
      <c r="I376" s="3">
        <v>1.76</v>
      </c>
    </row>
    <row r="377" spans="1:9" x14ac:dyDescent="0.3">
      <c r="A377" s="7">
        <v>376</v>
      </c>
      <c r="B377" s="3">
        <v>2.92</v>
      </c>
      <c r="C377" s="3">
        <v>2.71</v>
      </c>
      <c r="D377" s="3">
        <v>2.2599999999999998</v>
      </c>
      <c r="F377" s="7">
        <v>376</v>
      </c>
      <c r="G377" s="9">
        <v>2.904409094814961</v>
      </c>
      <c r="H377" s="9">
        <v>2.7022891720567888</v>
      </c>
      <c r="I377" s="3">
        <v>2.2599999999999998</v>
      </c>
    </row>
    <row r="378" spans="1:9" x14ac:dyDescent="0.3">
      <c r="A378" s="7">
        <v>377</v>
      </c>
      <c r="B378" s="3">
        <v>0.37</v>
      </c>
      <c r="C378" s="3">
        <v>1.1399999999999999</v>
      </c>
      <c r="D378" s="3">
        <v>0.95</v>
      </c>
      <c r="F378" s="7">
        <v>377</v>
      </c>
      <c r="G378" s="9">
        <v>0.36523866851458281</v>
      </c>
      <c r="H378" s="9">
        <v>1.1422124259787561</v>
      </c>
      <c r="I378" s="3">
        <v>0.94</v>
      </c>
    </row>
    <row r="379" spans="1:9" x14ac:dyDescent="0.3">
      <c r="A379" s="7">
        <v>378</v>
      </c>
      <c r="B379" s="3">
        <v>0.7</v>
      </c>
      <c r="C379" s="3">
        <v>1.49</v>
      </c>
      <c r="D379" s="3">
        <v>1.33</v>
      </c>
      <c r="F379" s="7">
        <v>378</v>
      </c>
      <c r="G379" s="9">
        <v>0.69082507698836548</v>
      </c>
      <c r="H379" s="9">
        <v>1.4912889984157784</v>
      </c>
      <c r="I379" s="3">
        <v>1.32</v>
      </c>
    </row>
    <row r="380" spans="1:9" x14ac:dyDescent="0.3">
      <c r="A380" s="7">
        <v>379</v>
      </c>
      <c r="B380" s="3">
        <v>1.33</v>
      </c>
      <c r="C380" s="3">
        <v>1.99</v>
      </c>
      <c r="D380" s="3">
        <v>1.76</v>
      </c>
      <c r="F380" s="7">
        <v>379</v>
      </c>
      <c r="G380" s="9">
        <v>1.3175893598337007</v>
      </c>
      <c r="H380" s="9">
        <v>1.9808505766053384</v>
      </c>
      <c r="I380" s="3">
        <v>1.75</v>
      </c>
    </row>
    <row r="381" spans="1:9" x14ac:dyDescent="0.3">
      <c r="A381" s="7">
        <v>380</v>
      </c>
      <c r="B381" s="3">
        <v>2.9</v>
      </c>
      <c r="C381" s="3">
        <v>2.7</v>
      </c>
      <c r="D381" s="3">
        <v>2.2599999999999998</v>
      </c>
      <c r="F381" s="7">
        <v>380</v>
      </c>
      <c r="G381" s="9">
        <v>2.8854185063210251</v>
      </c>
      <c r="H381" s="9">
        <v>2.6964498294452306</v>
      </c>
      <c r="I381" s="3">
        <v>2.2599999999999998</v>
      </c>
    </row>
    <row r="382" spans="1:9" x14ac:dyDescent="0.3">
      <c r="A382" s="7">
        <v>381</v>
      </c>
      <c r="B382" s="3">
        <v>0.37</v>
      </c>
      <c r="C382" s="3">
        <v>1.1399999999999999</v>
      </c>
      <c r="D382" s="3">
        <v>0.94</v>
      </c>
      <c r="F382" s="7">
        <v>381</v>
      </c>
      <c r="G382" s="9">
        <v>0.3604309796190977</v>
      </c>
      <c r="H382" s="9">
        <v>1.1370865411001205</v>
      </c>
      <c r="I382" s="3">
        <v>0.94</v>
      </c>
    </row>
    <row r="383" spans="1:9" x14ac:dyDescent="0.3">
      <c r="A383" s="7">
        <v>382</v>
      </c>
      <c r="B383" s="3">
        <v>0.69</v>
      </c>
      <c r="C383" s="3">
        <v>1.49</v>
      </c>
      <c r="D383" s="3">
        <v>1.32</v>
      </c>
      <c r="F383" s="7">
        <v>382</v>
      </c>
      <c r="G383" s="9">
        <v>0.68173164757447802</v>
      </c>
      <c r="H383" s="9">
        <v>1.4845965692731831</v>
      </c>
      <c r="I383" s="3">
        <v>1.32</v>
      </c>
    </row>
    <row r="384" spans="1:9" x14ac:dyDescent="0.3">
      <c r="A384" s="7">
        <v>383</v>
      </c>
      <c r="B384" s="3">
        <v>1.32</v>
      </c>
      <c r="C384" s="3">
        <v>1.98</v>
      </c>
      <c r="D384" s="3">
        <v>1.75</v>
      </c>
      <c r="F384" s="7">
        <v>383</v>
      </c>
      <c r="G384" s="9">
        <v>1.3002457424126748</v>
      </c>
      <c r="H384" s="9">
        <v>1.971961151322859</v>
      </c>
      <c r="I384" s="3">
        <v>1.75</v>
      </c>
    </row>
    <row r="385" spans="1:9" x14ac:dyDescent="0.3">
      <c r="A385" s="7">
        <v>384</v>
      </c>
      <c r="B385" s="3">
        <v>2.89</v>
      </c>
      <c r="C385" s="3">
        <v>2.7</v>
      </c>
      <c r="D385" s="3">
        <v>2.2599999999999998</v>
      </c>
      <c r="F385" s="7">
        <v>384</v>
      </c>
      <c r="G385" s="9">
        <v>2.8474373293331539</v>
      </c>
      <c r="H385" s="9">
        <v>2.684349023069474</v>
      </c>
      <c r="I385" s="3">
        <v>2.25</v>
      </c>
    </row>
    <row r="386" spans="1:9" x14ac:dyDescent="0.3">
      <c r="A386" s="7">
        <v>385</v>
      </c>
      <c r="B386" s="3">
        <v>0.28999999999999998</v>
      </c>
      <c r="C386" s="3">
        <v>1.17</v>
      </c>
      <c r="D386" s="3">
        <v>0.84</v>
      </c>
      <c r="F386" s="7">
        <v>385</v>
      </c>
      <c r="G386" s="9">
        <v>0.29028434349199822</v>
      </c>
      <c r="H386" s="9">
        <v>1.1722451592099796</v>
      </c>
      <c r="I386" s="3">
        <v>0.8</v>
      </c>
    </row>
    <row r="387" spans="1:9" x14ac:dyDescent="0.3">
      <c r="A387" s="7">
        <v>386</v>
      </c>
      <c r="B387" s="3">
        <v>0.52</v>
      </c>
      <c r="C387" s="3">
        <v>1.52</v>
      </c>
      <c r="D387" s="3">
        <v>1.1100000000000001</v>
      </c>
      <c r="F387" s="7">
        <v>386</v>
      </c>
      <c r="G387" s="9">
        <v>0.52458023337998139</v>
      </c>
      <c r="H387" s="9">
        <v>1.5305001675831087</v>
      </c>
      <c r="I387" s="3">
        <v>1.1200000000000001</v>
      </c>
    </row>
    <row r="388" spans="1:9" x14ac:dyDescent="0.3">
      <c r="A388" s="7">
        <v>387</v>
      </c>
      <c r="B388" s="3">
        <v>0.9</v>
      </c>
      <c r="C388" s="3">
        <v>2.02</v>
      </c>
      <c r="D388" s="3">
        <v>1.48</v>
      </c>
      <c r="F388" s="7">
        <v>387</v>
      </c>
      <c r="G388" s="9">
        <v>0.91179990032533642</v>
      </c>
      <c r="H388" s="9">
        <v>2.032934020617188</v>
      </c>
      <c r="I388" s="3">
        <v>1.47</v>
      </c>
    </row>
    <row r="389" spans="1:9" x14ac:dyDescent="0.3">
      <c r="A389" s="7">
        <v>388</v>
      </c>
      <c r="B389" s="3">
        <v>1.6317103690000001</v>
      </c>
      <c r="C389" s="3">
        <v>2.75</v>
      </c>
      <c r="D389" s="3">
        <v>1.9</v>
      </c>
      <c r="F389" s="7">
        <v>388</v>
      </c>
      <c r="G389" s="9">
        <v>1.5929120364133851</v>
      </c>
      <c r="H389" s="9">
        <v>2.7673488641232269</v>
      </c>
      <c r="I389" s="3">
        <v>1.91</v>
      </c>
    </row>
    <row r="390" spans="1:9" x14ac:dyDescent="0.3">
      <c r="A390" s="7">
        <v>389</v>
      </c>
      <c r="B390" s="3">
        <v>0.28999999999999998</v>
      </c>
      <c r="C390" s="3">
        <v>1.17</v>
      </c>
      <c r="D390" s="3">
        <v>0.8</v>
      </c>
      <c r="F390" s="7">
        <v>389</v>
      </c>
      <c r="G390" s="9">
        <v>0.28761970278678656</v>
      </c>
      <c r="H390" s="9">
        <v>1.1668079934917293</v>
      </c>
      <c r="I390" s="3">
        <v>0.8</v>
      </c>
    </row>
    <row r="391" spans="1:9" x14ac:dyDescent="0.3">
      <c r="A391" s="7">
        <v>390</v>
      </c>
      <c r="B391" s="3">
        <v>0.52</v>
      </c>
      <c r="C391" s="3">
        <v>1.53</v>
      </c>
      <c r="D391" s="3">
        <v>1.1200000000000001</v>
      </c>
      <c r="F391" s="7">
        <v>390</v>
      </c>
      <c r="G391" s="9">
        <v>0.51976489326828745</v>
      </c>
      <c r="H391" s="9">
        <v>1.5234013256919061</v>
      </c>
      <c r="I391" s="3">
        <v>1.1100000000000001</v>
      </c>
    </row>
    <row r="392" spans="1:9" x14ac:dyDescent="0.3">
      <c r="A392" s="7">
        <v>391</v>
      </c>
      <c r="B392" s="3">
        <v>0.91</v>
      </c>
      <c r="C392" s="3">
        <v>2.0299999999999998</v>
      </c>
      <c r="D392" s="3">
        <v>1.47</v>
      </c>
      <c r="F392" s="7">
        <v>391</v>
      </c>
      <c r="G392" s="9">
        <v>0.90343010986337935</v>
      </c>
      <c r="H392" s="9">
        <v>2.0235047650749314</v>
      </c>
      <c r="I392" s="3">
        <v>1.48</v>
      </c>
    </row>
    <row r="393" spans="1:9" x14ac:dyDescent="0.3">
      <c r="A393" s="7">
        <v>392</v>
      </c>
      <c r="B393" s="3">
        <v>1.59</v>
      </c>
      <c r="C393" s="3">
        <v>2.77</v>
      </c>
      <c r="D393" s="3">
        <v>1.91</v>
      </c>
      <c r="F393" s="7">
        <v>392</v>
      </c>
      <c r="G393" s="9">
        <v>1.5782900344101467</v>
      </c>
      <c r="H393" s="9">
        <v>2.754513209178326</v>
      </c>
      <c r="I393" s="3">
        <v>1.9</v>
      </c>
    </row>
    <row r="394" spans="1:9" x14ac:dyDescent="0.3">
      <c r="A394" s="7">
        <v>393</v>
      </c>
      <c r="B394" s="3">
        <v>0.28999999999999998</v>
      </c>
      <c r="C394" s="3">
        <v>1.17</v>
      </c>
      <c r="D394" s="3">
        <v>0.8</v>
      </c>
      <c r="F394" s="7">
        <v>393</v>
      </c>
      <c r="G394" s="9">
        <v>0.28495506208157489</v>
      </c>
      <c r="H394" s="9">
        <v>1.1612947169672743</v>
      </c>
      <c r="I394" s="3">
        <v>0.8</v>
      </c>
    </row>
    <row r="395" spans="1:9" x14ac:dyDescent="0.3">
      <c r="A395" s="7">
        <v>394</v>
      </c>
      <c r="B395" s="3">
        <v>0.52</v>
      </c>
      <c r="C395" s="3">
        <v>1.52</v>
      </c>
      <c r="D395" s="3">
        <v>1.1100000000000001</v>
      </c>
      <c r="F395" s="7">
        <v>394</v>
      </c>
      <c r="G395" s="9">
        <v>0.51494955315659363</v>
      </c>
      <c r="H395" s="9">
        <v>1.5162031124356474</v>
      </c>
      <c r="I395" s="3">
        <v>1.1100000000000001</v>
      </c>
    </row>
    <row r="396" spans="1:9" x14ac:dyDescent="0.3">
      <c r="A396" s="7">
        <v>395</v>
      </c>
      <c r="B396" s="3">
        <v>0.9</v>
      </c>
      <c r="C396" s="3">
        <v>2.02</v>
      </c>
      <c r="D396" s="3">
        <v>1.48</v>
      </c>
      <c r="F396" s="7">
        <v>395</v>
      </c>
      <c r="G396" s="9">
        <v>0.89506031940142217</v>
      </c>
      <c r="H396" s="9">
        <v>2.0139435164542174</v>
      </c>
      <c r="I396" s="3">
        <v>1.47</v>
      </c>
    </row>
    <row r="397" spans="1:9" x14ac:dyDescent="0.3">
      <c r="A397" s="7">
        <v>396</v>
      </c>
      <c r="B397" s="3">
        <v>1.58</v>
      </c>
      <c r="C397" s="3">
        <v>2.75</v>
      </c>
      <c r="D397" s="3">
        <v>1.9</v>
      </c>
      <c r="F397" s="7">
        <v>396</v>
      </c>
      <c r="G397" s="9">
        <v>1.5636680324069085</v>
      </c>
      <c r="H397" s="9">
        <v>2.741497877523785</v>
      </c>
      <c r="I397" s="3">
        <v>1.89</v>
      </c>
    </row>
    <row r="398" spans="1:9" x14ac:dyDescent="0.3">
      <c r="A398" s="7">
        <v>397</v>
      </c>
      <c r="B398" s="3">
        <v>0.28000000000000003</v>
      </c>
      <c r="C398" s="3">
        <v>1.1599999999999999</v>
      </c>
      <c r="D398" s="3">
        <v>0.8</v>
      </c>
      <c r="F398" s="7">
        <v>397</v>
      </c>
      <c r="G398" s="9">
        <v>0.27962578067115157</v>
      </c>
      <c r="H398" s="9">
        <v>1.15003983149975</v>
      </c>
      <c r="I398" s="3">
        <v>0.79</v>
      </c>
    </row>
    <row r="399" spans="1:9" x14ac:dyDescent="0.3">
      <c r="A399" s="7">
        <v>398</v>
      </c>
      <c r="B399" s="3">
        <v>0.52</v>
      </c>
      <c r="C399" s="3">
        <v>1.52</v>
      </c>
      <c r="D399" s="3">
        <v>1.1100000000000001</v>
      </c>
      <c r="F399" s="7">
        <v>398</v>
      </c>
      <c r="G399" s="9">
        <v>0.50531887293320588</v>
      </c>
      <c r="H399" s="9">
        <v>1.501508571827961</v>
      </c>
      <c r="I399" s="3">
        <v>1.1100000000000001</v>
      </c>
    </row>
    <row r="400" spans="1:9" x14ac:dyDescent="0.3">
      <c r="A400" s="7">
        <v>399</v>
      </c>
      <c r="B400" s="3">
        <v>0.9</v>
      </c>
      <c r="C400" s="3">
        <v>2.0099999999999998</v>
      </c>
      <c r="D400" s="3">
        <v>1.47</v>
      </c>
      <c r="F400" s="7">
        <v>399</v>
      </c>
      <c r="G400" s="9">
        <v>0.87832073847750769</v>
      </c>
      <c r="H400" s="9">
        <v>1.9944250399774195</v>
      </c>
      <c r="I400" s="3">
        <v>1.47</v>
      </c>
    </row>
    <row r="401" spans="1:9" x14ac:dyDescent="0.3">
      <c r="A401" s="7">
        <v>400</v>
      </c>
      <c r="B401" s="3">
        <v>1.5605961749999999</v>
      </c>
      <c r="C401" s="3">
        <v>2.74</v>
      </c>
      <c r="D401" s="3">
        <v>1.89</v>
      </c>
      <c r="F401" s="7">
        <v>400</v>
      </c>
      <c r="G401" s="9">
        <v>1.5344240284004318</v>
      </c>
      <c r="H401" s="9">
        <v>2.7149281840857835</v>
      </c>
      <c r="I401" s="3">
        <v>1.89</v>
      </c>
    </row>
    <row r="402" spans="1:9" x14ac:dyDescent="0.3">
      <c r="A402" s="7">
        <v>401</v>
      </c>
      <c r="B402" s="3">
        <v>0.28999999999999998</v>
      </c>
      <c r="C402" s="3">
        <v>1.1200000000000001</v>
      </c>
      <c r="D402" s="3">
        <v>0.9</v>
      </c>
      <c r="F402" s="7">
        <v>401</v>
      </c>
      <c r="G402" s="9">
        <v>0.2962201019080446</v>
      </c>
      <c r="H402" s="9">
        <v>1.1273110106630271</v>
      </c>
      <c r="I402" s="3">
        <v>0.84</v>
      </c>
    </row>
    <row r="403" spans="1:9" x14ac:dyDescent="0.3">
      <c r="A403" s="7">
        <v>402</v>
      </c>
      <c r="B403" s="3">
        <v>0.54</v>
      </c>
      <c r="C403" s="3">
        <v>1.47</v>
      </c>
      <c r="D403" s="3">
        <v>1.17</v>
      </c>
      <c r="F403" s="7">
        <v>402</v>
      </c>
      <c r="G403" s="9">
        <v>0.5413456409729086</v>
      </c>
      <c r="H403" s="9">
        <v>1.4718334959052641</v>
      </c>
      <c r="I403" s="3">
        <v>1.17</v>
      </c>
    </row>
    <row r="404" spans="1:9" x14ac:dyDescent="0.3">
      <c r="A404" s="7">
        <v>403</v>
      </c>
      <c r="B404" s="3">
        <v>0.95</v>
      </c>
      <c r="C404" s="3">
        <v>1.95</v>
      </c>
      <c r="D404" s="3">
        <v>1.55</v>
      </c>
      <c r="F404" s="7">
        <v>403</v>
      </c>
      <c r="G404" s="9">
        <v>0.9615569612827416</v>
      </c>
      <c r="H404" s="9">
        <v>1.9550082057389002</v>
      </c>
      <c r="I404" s="3">
        <v>1.55</v>
      </c>
    </row>
    <row r="405" spans="1:9" x14ac:dyDescent="0.3">
      <c r="A405" s="7">
        <v>404</v>
      </c>
      <c r="B405" s="3">
        <v>1.74</v>
      </c>
      <c r="C405" s="3">
        <v>2.65</v>
      </c>
      <c r="D405" s="3">
        <v>1.99</v>
      </c>
      <c r="F405" s="7">
        <v>404</v>
      </c>
      <c r="G405" s="9">
        <v>1.7599978215712977</v>
      </c>
      <c r="H405" s="9">
        <v>2.6612716805539165</v>
      </c>
      <c r="I405" s="3">
        <v>1.99</v>
      </c>
    </row>
    <row r="406" spans="1:9" x14ac:dyDescent="0.3">
      <c r="A406" s="7">
        <v>405</v>
      </c>
      <c r="B406" s="3">
        <v>0.3</v>
      </c>
      <c r="C406" s="3">
        <v>1.1299999999999999</v>
      </c>
      <c r="D406" s="3">
        <v>0.84</v>
      </c>
      <c r="F406" s="7">
        <v>405</v>
      </c>
      <c r="G406" s="9">
        <v>0.29366113244129971</v>
      </c>
      <c r="H406" s="9">
        <v>1.1223105424379234</v>
      </c>
      <c r="I406" s="3">
        <v>0.84</v>
      </c>
    </row>
    <row r="407" spans="1:9" x14ac:dyDescent="0.3">
      <c r="A407" s="7">
        <v>406</v>
      </c>
      <c r="B407" s="3">
        <v>0.54</v>
      </c>
      <c r="C407" s="3">
        <v>1.47</v>
      </c>
      <c r="D407" s="3">
        <v>1.17</v>
      </c>
      <c r="F407" s="7">
        <v>406</v>
      </c>
      <c r="G407" s="9">
        <v>0.53666909485979175</v>
      </c>
      <c r="H407" s="9">
        <v>1.4653048125523103</v>
      </c>
      <c r="I407" s="3">
        <v>1.17</v>
      </c>
    </row>
    <row r="408" spans="1:9" x14ac:dyDescent="0.3">
      <c r="A408" s="7">
        <v>407</v>
      </c>
      <c r="B408" s="3">
        <v>0.96</v>
      </c>
      <c r="C408" s="3">
        <v>1.96</v>
      </c>
      <c r="D408" s="3">
        <v>1.55</v>
      </c>
      <c r="F408" s="7">
        <v>407</v>
      </c>
      <c r="G408" s="9">
        <v>0.95325031737637222</v>
      </c>
      <c r="H408" s="9">
        <v>1.9463362808484796</v>
      </c>
      <c r="I408" s="3">
        <v>1.55</v>
      </c>
    </row>
    <row r="409" spans="1:9" x14ac:dyDescent="0.3">
      <c r="A409" s="7">
        <v>408</v>
      </c>
      <c r="B409" s="3">
        <v>1.76</v>
      </c>
      <c r="C409" s="3">
        <v>2.66</v>
      </c>
      <c r="D409" s="3">
        <v>1.99</v>
      </c>
      <c r="F409" s="7">
        <v>408</v>
      </c>
      <c r="G409" s="9">
        <v>1.744793651908509</v>
      </c>
      <c r="H409" s="9">
        <v>2.6494669484515034</v>
      </c>
      <c r="I409" s="3">
        <v>1.99</v>
      </c>
    </row>
    <row r="410" spans="1:9" x14ac:dyDescent="0.3">
      <c r="A410" s="7">
        <v>409</v>
      </c>
      <c r="B410" s="3">
        <v>0.28999999999999998</v>
      </c>
      <c r="C410" s="3">
        <v>1.1200000000000001</v>
      </c>
      <c r="D410" s="3">
        <v>0.78</v>
      </c>
      <c r="F410" s="7">
        <v>409</v>
      </c>
      <c r="G410" s="9">
        <v>0.29110216297455482</v>
      </c>
      <c r="H410" s="9">
        <v>1.1172400764073942</v>
      </c>
      <c r="I410" s="3">
        <v>0.83</v>
      </c>
    </row>
    <row r="411" spans="1:9" x14ac:dyDescent="0.3">
      <c r="A411" s="7">
        <v>410</v>
      </c>
      <c r="B411" s="3">
        <v>0.52</v>
      </c>
      <c r="C411" s="3">
        <v>1.47</v>
      </c>
      <c r="D411" s="3">
        <v>1.17</v>
      </c>
      <c r="F411" s="7">
        <v>410</v>
      </c>
      <c r="G411" s="9">
        <v>0.53199254874667501</v>
      </c>
      <c r="H411" s="9">
        <v>1.458684739056183</v>
      </c>
      <c r="I411" s="3">
        <v>1.17</v>
      </c>
    </row>
    <row r="412" spans="1:9" x14ac:dyDescent="0.3">
      <c r="A412" s="7">
        <v>411</v>
      </c>
      <c r="B412" s="3">
        <v>0.95</v>
      </c>
      <c r="C412" s="3">
        <v>1.95</v>
      </c>
      <c r="D412" s="3">
        <v>1.55</v>
      </c>
      <c r="F412" s="7">
        <v>411</v>
      </c>
      <c r="G412" s="9">
        <v>0.94494367347000308</v>
      </c>
      <c r="H412" s="9">
        <v>1.9375429641835649</v>
      </c>
      <c r="I412" s="3">
        <v>1.55</v>
      </c>
    </row>
    <row r="413" spans="1:9" x14ac:dyDescent="0.3">
      <c r="A413" s="7">
        <v>412</v>
      </c>
      <c r="B413" s="3">
        <v>1.74</v>
      </c>
      <c r="C413" s="3">
        <v>2.65</v>
      </c>
      <c r="D413" s="3">
        <v>1.99</v>
      </c>
      <c r="F413" s="7">
        <v>412</v>
      </c>
      <c r="G413" s="9">
        <v>1.7295894822457205</v>
      </c>
      <c r="H413" s="9">
        <v>2.6374969707553557</v>
      </c>
      <c r="I413" s="3">
        <v>1.99</v>
      </c>
    </row>
    <row r="414" spans="1:9" x14ac:dyDescent="0.3">
      <c r="A414" s="7">
        <v>413</v>
      </c>
      <c r="B414" s="3">
        <v>0.28999999999999998</v>
      </c>
      <c r="C414" s="3">
        <v>1.1200000000000001</v>
      </c>
      <c r="D414" s="3">
        <v>0.85</v>
      </c>
      <c r="F414" s="7">
        <v>413</v>
      </c>
      <c r="G414" s="9">
        <v>0.28598422404106505</v>
      </c>
      <c r="H414" s="9">
        <v>1.1068891509300582</v>
      </c>
      <c r="I414" s="3">
        <v>0.83</v>
      </c>
    </row>
    <row r="415" spans="1:9" x14ac:dyDescent="0.3">
      <c r="A415" s="7">
        <v>414</v>
      </c>
      <c r="B415" s="3">
        <v>0.54</v>
      </c>
      <c r="C415" s="3">
        <v>1.46</v>
      </c>
      <c r="D415" s="3">
        <v>1.17</v>
      </c>
      <c r="F415" s="7">
        <v>414</v>
      </c>
      <c r="G415" s="9">
        <v>0.52263945652044153</v>
      </c>
      <c r="H415" s="9">
        <v>1.4451704216344077</v>
      </c>
      <c r="I415" s="3">
        <v>1.1599999999999999</v>
      </c>
    </row>
    <row r="416" spans="1:9" x14ac:dyDescent="0.3">
      <c r="A416" s="7">
        <v>415</v>
      </c>
      <c r="B416" s="3">
        <v>0.94</v>
      </c>
      <c r="C416" s="3">
        <v>1.94</v>
      </c>
      <c r="D416" s="3">
        <v>1.49</v>
      </c>
      <c r="F416" s="7">
        <v>415</v>
      </c>
      <c r="G416" s="9">
        <v>0.92833038565726456</v>
      </c>
      <c r="H416" s="9">
        <v>1.9195921555302529</v>
      </c>
      <c r="I416" s="3">
        <v>1.54</v>
      </c>
    </row>
    <row r="417" spans="1:9" x14ac:dyDescent="0.3">
      <c r="A417" s="7">
        <v>416</v>
      </c>
      <c r="B417" s="3">
        <v>1.73</v>
      </c>
      <c r="C417" s="3">
        <v>2.64</v>
      </c>
      <c r="D417" s="3">
        <v>1.98</v>
      </c>
      <c r="F417" s="7">
        <v>416</v>
      </c>
      <c r="G417" s="9">
        <v>1.6991811429201429</v>
      </c>
      <c r="H417" s="9">
        <v>2.6130612785818559</v>
      </c>
      <c r="I417" s="3">
        <v>1.98</v>
      </c>
    </row>
    <row r="418" spans="1:9" x14ac:dyDescent="0.3">
      <c r="A418" s="7">
        <v>417</v>
      </c>
      <c r="B418" s="3">
        <v>0.3</v>
      </c>
      <c r="C418" s="3">
        <v>1.08</v>
      </c>
      <c r="D418" s="3">
        <v>0.87</v>
      </c>
      <c r="F418" s="7">
        <v>417</v>
      </c>
      <c r="G418" s="9">
        <v>0.30313969100111232</v>
      </c>
      <c r="H418" s="9">
        <v>1.0844955478958536</v>
      </c>
      <c r="I418" s="3">
        <v>0.87</v>
      </c>
    </row>
    <row r="419" spans="1:9" x14ac:dyDescent="0.3">
      <c r="A419" s="7">
        <v>418</v>
      </c>
      <c r="B419" s="3">
        <v>0.56000000000000005</v>
      </c>
      <c r="C419" s="3">
        <v>1.41</v>
      </c>
      <c r="D419" s="3">
        <v>1.22</v>
      </c>
      <c r="F419" s="7">
        <v>418</v>
      </c>
      <c r="G419" s="9">
        <v>0.56247326386146934</v>
      </c>
      <c r="H419" s="9">
        <v>1.4159330109039268</v>
      </c>
      <c r="I419" s="3">
        <v>1.21</v>
      </c>
    </row>
    <row r="420" spans="1:9" x14ac:dyDescent="0.3">
      <c r="A420" s="7">
        <v>419</v>
      </c>
      <c r="B420" s="3">
        <v>1.02</v>
      </c>
      <c r="C420" s="3">
        <v>1.87</v>
      </c>
      <c r="D420" s="3">
        <v>1.62</v>
      </c>
      <c r="F420" s="7">
        <v>419</v>
      </c>
      <c r="G420" s="9">
        <v>1.0300611345328601</v>
      </c>
      <c r="H420" s="9">
        <v>1.8807566635729973</v>
      </c>
      <c r="I420" s="3">
        <v>1.62</v>
      </c>
    </row>
    <row r="421" spans="1:9" x14ac:dyDescent="0.3">
      <c r="A421" s="7">
        <v>420</v>
      </c>
      <c r="B421" s="3">
        <v>2.0099999999999998</v>
      </c>
      <c r="C421" s="3">
        <v>2.5499999999999998</v>
      </c>
      <c r="D421" s="3">
        <v>2.08</v>
      </c>
      <c r="F421" s="7">
        <v>420</v>
      </c>
      <c r="G421" s="9">
        <v>2.0251321103025477</v>
      </c>
      <c r="H421" s="9">
        <v>2.560196132214267</v>
      </c>
      <c r="I421" s="3">
        <v>2.0699999999999998</v>
      </c>
    </row>
    <row r="422" spans="1:9" x14ac:dyDescent="0.3">
      <c r="A422" s="7">
        <v>421</v>
      </c>
      <c r="B422" s="3">
        <v>0.3</v>
      </c>
      <c r="C422" s="3">
        <v>1.08</v>
      </c>
      <c r="D422" s="3">
        <v>0.87</v>
      </c>
      <c r="F422" s="7">
        <v>421</v>
      </c>
      <c r="G422" s="9">
        <v>0.30066661070369904</v>
      </c>
      <c r="H422" s="9">
        <v>1.0798862359844335</v>
      </c>
      <c r="I422" s="3">
        <v>0.87</v>
      </c>
    </row>
    <row r="423" spans="1:9" x14ac:dyDescent="0.3">
      <c r="A423" s="7">
        <v>422</v>
      </c>
      <c r="B423" s="3">
        <v>0.56000000000000005</v>
      </c>
      <c r="C423" s="3">
        <v>1.42</v>
      </c>
      <c r="D423" s="3">
        <v>1.21</v>
      </c>
      <c r="F423" s="7">
        <v>422</v>
      </c>
      <c r="G423" s="9">
        <v>0.55788448321686401</v>
      </c>
      <c r="H423" s="9">
        <v>1.4099150268692342</v>
      </c>
      <c r="I423" s="3">
        <v>1.22</v>
      </c>
    </row>
    <row r="424" spans="1:9" x14ac:dyDescent="0.3">
      <c r="A424" s="7">
        <v>423</v>
      </c>
      <c r="B424" s="3">
        <v>1.03</v>
      </c>
      <c r="C424" s="3">
        <v>1.88</v>
      </c>
      <c r="D424" s="3">
        <v>1.62</v>
      </c>
      <c r="F424" s="7">
        <v>423</v>
      </c>
      <c r="G424" s="9">
        <v>1.0216576691584263</v>
      </c>
      <c r="H424" s="9">
        <v>1.8727630907928146</v>
      </c>
      <c r="I424" s="3">
        <v>1.62</v>
      </c>
    </row>
    <row r="425" spans="1:9" x14ac:dyDescent="0.3">
      <c r="A425" s="7">
        <v>424</v>
      </c>
      <c r="B425" s="3">
        <v>2.0299999999999998</v>
      </c>
      <c r="C425" s="3">
        <v>2.56</v>
      </c>
      <c r="D425" s="3">
        <v>2.0699999999999998</v>
      </c>
      <c r="F425" s="7">
        <v>424</v>
      </c>
      <c r="G425" s="9">
        <v>2.0086106369675703</v>
      </c>
      <c r="H425" s="9">
        <v>2.5493148127374994</v>
      </c>
      <c r="I425" s="3">
        <v>2.08</v>
      </c>
    </row>
    <row r="426" spans="1:9" x14ac:dyDescent="0.3">
      <c r="A426" s="7">
        <v>425</v>
      </c>
      <c r="B426" s="3">
        <v>0.28999999999999998</v>
      </c>
      <c r="C426" s="3">
        <v>1.08</v>
      </c>
      <c r="D426" s="3">
        <v>0.87</v>
      </c>
      <c r="F426" s="7">
        <v>425</v>
      </c>
      <c r="G426" s="9">
        <v>0.29819353040628577</v>
      </c>
      <c r="H426" s="9">
        <v>1.0752124017715412</v>
      </c>
      <c r="I426" s="3">
        <v>0.87</v>
      </c>
    </row>
    <row r="427" spans="1:9" x14ac:dyDescent="0.3">
      <c r="A427" s="7">
        <v>426</v>
      </c>
      <c r="B427" s="3">
        <v>0.56000000000000005</v>
      </c>
      <c r="C427" s="3">
        <v>1.41</v>
      </c>
      <c r="D427" s="3">
        <v>1.22</v>
      </c>
      <c r="F427" s="7">
        <v>426</v>
      </c>
      <c r="G427" s="9">
        <v>0.55329570257225869</v>
      </c>
      <c r="H427" s="9">
        <v>1.4038128015882119</v>
      </c>
      <c r="I427" s="3">
        <v>1.22</v>
      </c>
    </row>
    <row r="428" spans="1:9" x14ac:dyDescent="0.3">
      <c r="A428" s="7">
        <v>427</v>
      </c>
      <c r="B428" s="3">
        <v>1.02</v>
      </c>
      <c r="C428" s="3">
        <v>1.87</v>
      </c>
      <c r="D428" s="3">
        <v>1.62</v>
      </c>
      <c r="F428" s="7">
        <v>427</v>
      </c>
      <c r="G428" s="9">
        <v>1.0132542037839927</v>
      </c>
      <c r="H428" s="9">
        <v>1.8646576219807132</v>
      </c>
      <c r="I428" s="3">
        <v>1.62</v>
      </c>
    </row>
    <row r="429" spans="1:9" x14ac:dyDescent="0.3">
      <c r="A429" s="7">
        <v>428</v>
      </c>
      <c r="B429" s="3">
        <v>2.0099999999999998</v>
      </c>
      <c r="C429" s="3">
        <v>2.5499999999999998</v>
      </c>
      <c r="D429" s="3">
        <v>2.08</v>
      </c>
      <c r="F429" s="7">
        <v>428</v>
      </c>
      <c r="G429" s="9">
        <v>1.992089163632593</v>
      </c>
      <c r="H429" s="9">
        <v>2.5382811738279862</v>
      </c>
      <c r="I429" s="3">
        <v>2.08</v>
      </c>
    </row>
    <row r="430" spans="1:9" x14ac:dyDescent="0.3">
      <c r="A430" s="7">
        <v>429</v>
      </c>
      <c r="B430" s="3">
        <v>0.3</v>
      </c>
      <c r="C430" s="3">
        <v>1.08</v>
      </c>
      <c r="D430" s="3">
        <v>0.87</v>
      </c>
      <c r="F430" s="7">
        <v>429</v>
      </c>
      <c r="G430" s="9">
        <v>0.29324736981145921</v>
      </c>
      <c r="H430" s="9">
        <v>1.0656711664413399</v>
      </c>
      <c r="I430" s="3">
        <v>0.87</v>
      </c>
    </row>
    <row r="431" spans="1:9" x14ac:dyDescent="0.3">
      <c r="A431" s="7">
        <v>430</v>
      </c>
      <c r="B431" s="3">
        <v>0.55000000000000004</v>
      </c>
      <c r="C431" s="3">
        <v>1.304883139</v>
      </c>
      <c r="D431" s="3">
        <v>1.19</v>
      </c>
      <c r="F431" s="7">
        <v>430</v>
      </c>
      <c r="G431" s="9">
        <v>0.54411814128304814</v>
      </c>
      <c r="H431" s="9">
        <v>1.391355627287177</v>
      </c>
      <c r="I431" s="3">
        <v>1.22</v>
      </c>
    </row>
    <row r="432" spans="1:9" x14ac:dyDescent="0.3">
      <c r="A432" s="7">
        <v>431</v>
      </c>
      <c r="B432" s="3">
        <v>1.01</v>
      </c>
      <c r="C432" s="3">
        <v>1.86</v>
      </c>
      <c r="D432" s="3">
        <v>1.57</v>
      </c>
      <c r="F432" s="7">
        <v>431</v>
      </c>
      <c r="G432" s="9">
        <v>0.99644727303512515</v>
      </c>
      <c r="H432" s="9">
        <v>1.8481109962607545</v>
      </c>
      <c r="I432" s="3">
        <v>1.61</v>
      </c>
    </row>
    <row r="433" spans="1:9" x14ac:dyDescent="0.3">
      <c r="A433" s="7">
        <v>432</v>
      </c>
      <c r="B433" s="3">
        <v>1.978023995</v>
      </c>
      <c r="C433" s="3">
        <v>2.54</v>
      </c>
      <c r="D433" s="3">
        <v>2.08</v>
      </c>
      <c r="F433" s="7">
        <v>432</v>
      </c>
      <c r="G433" s="9">
        <v>1.9590462169626377</v>
      </c>
      <c r="H433" s="9">
        <v>2.5157569377107225</v>
      </c>
      <c r="I433" s="3">
        <v>2.0699999999999998</v>
      </c>
    </row>
    <row r="434" spans="1:9" x14ac:dyDescent="0.3">
      <c r="A434" s="7">
        <v>433</v>
      </c>
      <c r="B434" s="3">
        <v>0.31</v>
      </c>
      <c r="C434" s="3">
        <v>1.04</v>
      </c>
      <c r="D434" s="3">
        <v>0.89</v>
      </c>
      <c r="F434" s="7">
        <v>433</v>
      </c>
      <c r="G434" s="9">
        <v>0.31104290278365948</v>
      </c>
      <c r="H434" s="9">
        <v>1.0437254024167149</v>
      </c>
      <c r="I434" s="3">
        <v>0.91</v>
      </c>
    </row>
    <row r="435" spans="1:9" x14ac:dyDescent="0.3">
      <c r="A435" s="7">
        <v>434</v>
      </c>
      <c r="B435" s="3">
        <v>0.57999999999999996</v>
      </c>
      <c r="C435" s="3">
        <v>1.36</v>
      </c>
      <c r="D435" s="3">
        <v>1.25</v>
      </c>
      <c r="F435" s="7">
        <v>434</v>
      </c>
      <c r="G435" s="9">
        <v>0.58831732723181507</v>
      </c>
      <c r="H435" s="9">
        <v>1.3627029216193076</v>
      </c>
      <c r="I435" s="3">
        <v>1.28</v>
      </c>
    </row>
    <row r="436" spans="1:9" x14ac:dyDescent="0.3">
      <c r="A436" s="7">
        <v>435</v>
      </c>
      <c r="B436" s="3">
        <v>1.1100000000000001</v>
      </c>
      <c r="C436" s="3">
        <v>1.8</v>
      </c>
      <c r="D436" s="3">
        <v>1.69</v>
      </c>
      <c r="F436" s="7">
        <v>435</v>
      </c>
      <c r="G436" s="9">
        <v>1.1220794907239533</v>
      </c>
      <c r="H436" s="9">
        <v>1.8100521568246721</v>
      </c>
      <c r="I436" s="3">
        <v>1.69</v>
      </c>
    </row>
    <row r="437" spans="1:9" x14ac:dyDescent="0.3">
      <c r="A437" s="7">
        <v>436</v>
      </c>
      <c r="B437" s="3">
        <v>2.44</v>
      </c>
      <c r="C437" s="3">
        <v>2.4500000000000002</v>
      </c>
      <c r="D437" s="3">
        <v>2.1800000000000002</v>
      </c>
      <c r="F437" s="7">
        <v>436</v>
      </c>
      <c r="G437" s="9">
        <v>2.4572670566395645</v>
      </c>
      <c r="H437" s="9">
        <v>2.4639490162459059</v>
      </c>
      <c r="I437" s="3">
        <v>2.1800000000000002</v>
      </c>
    </row>
    <row r="438" spans="1:9" x14ac:dyDescent="0.3">
      <c r="A438" s="7">
        <v>437</v>
      </c>
      <c r="B438" s="3">
        <v>0.31</v>
      </c>
      <c r="C438" s="3">
        <v>1.04</v>
      </c>
      <c r="D438" s="3">
        <v>0.91</v>
      </c>
      <c r="F438" s="7">
        <v>437</v>
      </c>
      <c r="G438" s="9">
        <v>0.30863905833591693</v>
      </c>
      <c r="H438" s="9">
        <v>1.0394674907769761</v>
      </c>
      <c r="I438" s="3">
        <v>0.91</v>
      </c>
    </row>
    <row r="439" spans="1:9" x14ac:dyDescent="0.3">
      <c r="A439" s="7">
        <v>438</v>
      </c>
      <c r="B439" s="3">
        <v>0.59</v>
      </c>
      <c r="C439" s="3">
        <v>1.36</v>
      </c>
      <c r="D439" s="3">
        <v>1.28</v>
      </c>
      <c r="F439" s="7">
        <v>438</v>
      </c>
      <c r="G439" s="9">
        <v>0.58377061252487117</v>
      </c>
      <c r="H439" s="9">
        <v>1.3571437308417011</v>
      </c>
      <c r="I439" s="3">
        <v>1.28</v>
      </c>
    </row>
    <row r="440" spans="1:9" x14ac:dyDescent="0.3">
      <c r="A440" s="7">
        <v>439</v>
      </c>
      <c r="B440" s="3">
        <v>1.1200000000000001</v>
      </c>
      <c r="C440" s="3">
        <v>1.81</v>
      </c>
      <c r="D440" s="3">
        <v>1.69</v>
      </c>
      <c r="F440" s="7">
        <v>439</v>
      </c>
      <c r="G440" s="9">
        <v>1.1134076820134402</v>
      </c>
      <c r="H440" s="9">
        <v>1.8026679903291241</v>
      </c>
      <c r="I440" s="3">
        <v>1.69</v>
      </c>
    </row>
    <row r="441" spans="1:9" x14ac:dyDescent="0.3">
      <c r="A441" s="7">
        <v>440</v>
      </c>
      <c r="B441" s="3">
        <v>2.46</v>
      </c>
      <c r="C441" s="3">
        <v>2.46</v>
      </c>
      <c r="D441" s="3">
        <v>2.1800000000000002</v>
      </c>
      <c r="F441" s="7">
        <v>440</v>
      </c>
      <c r="G441" s="9">
        <v>2.4382764681456286</v>
      </c>
      <c r="H441" s="9">
        <v>2.4538972562986019</v>
      </c>
      <c r="I441" s="3">
        <v>2.1800000000000002</v>
      </c>
    </row>
    <row r="442" spans="1:9" x14ac:dyDescent="0.3">
      <c r="A442" s="7">
        <v>441</v>
      </c>
      <c r="B442" s="3">
        <v>0.31</v>
      </c>
      <c r="C442" s="3">
        <v>1.04</v>
      </c>
      <c r="D442" s="3">
        <v>0.91</v>
      </c>
      <c r="F442" s="7">
        <v>441</v>
      </c>
      <c r="G442" s="9">
        <v>0.30623521388817437</v>
      </c>
      <c r="H442" s="9">
        <v>1.0351499758246951</v>
      </c>
      <c r="I442" s="3">
        <v>0.91</v>
      </c>
    </row>
    <row r="443" spans="1:9" x14ac:dyDescent="0.3">
      <c r="A443" s="7">
        <v>442</v>
      </c>
      <c r="B443" s="3">
        <v>0.57999999999999996</v>
      </c>
      <c r="C443" s="3">
        <v>1.36</v>
      </c>
      <c r="D443" s="3">
        <v>1.28</v>
      </c>
      <c r="F443" s="7">
        <v>442</v>
      </c>
      <c r="G443" s="9">
        <v>0.57922389781792749</v>
      </c>
      <c r="H443" s="9">
        <v>1.3515067211205758</v>
      </c>
      <c r="I443" s="3">
        <v>1.27</v>
      </c>
    </row>
    <row r="444" spans="1:9" x14ac:dyDescent="0.3">
      <c r="A444" s="7">
        <v>443</v>
      </c>
      <c r="B444" s="3">
        <v>1.1100000000000001</v>
      </c>
      <c r="C444" s="3">
        <v>1.8</v>
      </c>
      <c r="D444" s="3">
        <v>1.69</v>
      </c>
      <c r="F444" s="7">
        <v>443</v>
      </c>
      <c r="G444" s="9">
        <v>1.1047358733029273</v>
      </c>
      <c r="H444" s="9">
        <v>1.7951804584233146</v>
      </c>
      <c r="I444" s="3">
        <v>1.69</v>
      </c>
    </row>
    <row r="445" spans="1:9" x14ac:dyDescent="0.3">
      <c r="A445" s="7">
        <v>444</v>
      </c>
      <c r="B445" s="3">
        <v>2.44</v>
      </c>
      <c r="C445" s="3">
        <v>2.4500000000000002</v>
      </c>
      <c r="D445" s="3">
        <v>2.1800000000000002</v>
      </c>
      <c r="F445" s="7">
        <v>444</v>
      </c>
      <c r="G445" s="9">
        <v>2.4192858796516932</v>
      </c>
      <c r="H445" s="9">
        <v>2.4437047893004169</v>
      </c>
      <c r="I445" s="3">
        <v>2.17</v>
      </c>
    </row>
    <row r="446" spans="1:9" x14ac:dyDescent="0.3">
      <c r="A446" s="7">
        <v>445</v>
      </c>
      <c r="B446" s="3">
        <v>0.31</v>
      </c>
      <c r="C446" s="3">
        <v>1.04</v>
      </c>
      <c r="D446" s="3">
        <v>0.87</v>
      </c>
      <c r="F446" s="7">
        <v>445</v>
      </c>
      <c r="G446" s="9">
        <v>0.30142752499268921</v>
      </c>
      <c r="H446" s="9">
        <v>1.0263361359825063</v>
      </c>
      <c r="I446" s="3">
        <v>0.91</v>
      </c>
    </row>
    <row r="447" spans="1:9" x14ac:dyDescent="0.3">
      <c r="A447" s="7">
        <v>446</v>
      </c>
      <c r="B447" s="3">
        <v>0.57999999999999996</v>
      </c>
      <c r="C447" s="3">
        <v>1.35</v>
      </c>
      <c r="D447" s="3">
        <v>1.27</v>
      </c>
      <c r="F447" s="7">
        <v>446</v>
      </c>
      <c r="G447" s="9">
        <v>0.57013046840403991</v>
      </c>
      <c r="H447" s="9">
        <v>1.3399992448477696</v>
      </c>
      <c r="I447" s="3">
        <v>1.27</v>
      </c>
    </row>
    <row r="448" spans="1:9" x14ac:dyDescent="0.3">
      <c r="A448" s="7">
        <v>447</v>
      </c>
      <c r="B448" s="3">
        <v>1.1000000000000001</v>
      </c>
      <c r="C448" s="3">
        <v>1.8</v>
      </c>
      <c r="D448" s="3">
        <v>1.69</v>
      </c>
      <c r="F448" s="7">
        <v>447</v>
      </c>
      <c r="G448" s="9">
        <v>1.0873922558819014</v>
      </c>
      <c r="H448" s="9">
        <v>1.7798952983809113</v>
      </c>
      <c r="I448" s="3">
        <v>1.68</v>
      </c>
    </row>
    <row r="449" spans="1:9" x14ac:dyDescent="0.3">
      <c r="A449" s="7">
        <v>448</v>
      </c>
      <c r="B449" s="3">
        <v>2.5235882539999999</v>
      </c>
      <c r="C449" s="3">
        <v>2.44</v>
      </c>
      <c r="D449" s="3">
        <v>2.17</v>
      </c>
      <c r="F449" s="7">
        <v>448</v>
      </c>
      <c r="G449" s="9">
        <v>2.3813047026638214</v>
      </c>
      <c r="H449" s="9">
        <v>2.422897734151404</v>
      </c>
      <c r="I449" s="3">
        <v>2.16</v>
      </c>
    </row>
    <row r="450" spans="1:9" x14ac:dyDescent="0.3">
      <c r="A450" s="7">
        <v>449</v>
      </c>
      <c r="B450" s="3">
        <v>0.22</v>
      </c>
      <c r="C450" s="3">
        <v>0.97</v>
      </c>
      <c r="D450" s="3">
        <v>0.76</v>
      </c>
      <c r="F450" s="7">
        <v>449</v>
      </c>
      <c r="G450" s="9">
        <v>0.22487952618225737</v>
      </c>
      <c r="H450" s="9">
        <v>0.98244383623693543</v>
      </c>
      <c r="I450" s="3">
        <v>0.75</v>
      </c>
    </row>
    <row r="451" spans="1:9" x14ac:dyDescent="0.3">
      <c r="A451" s="7">
        <v>450</v>
      </c>
      <c r="B451" s="3">
        <v>0.4</v>
      </c>
      <c r="C451" s="3">
        <v>1.27</v>
      </c>
      <c r="D451" s="3">
        <v>1.06</v>
      </c>
      <c r="F451" s="7">
        <v>450</v>
      </c>
      <c r="G451" s="9">
        <v>0.40638552154749613</v>
      </c>
      <c r="H451" s="9">
        <v>1.2826928259741976</v>
      </c>
      <c r="I451" s="3">
        <v>1.05</v>
      </c>
    </row>
    <row r="452" spans="1:9" x14ac:dyDescent="0.3">
      <c r="A452" s="7">
        <v>451</v>
      </c>
      <c r="B452" s="3">
        <v>0.7</v>
      </c>
      <c r="C452" s="3">
        <v>1.69</v>
      </c>
      <c r="D452" s="3">
        <v>1.4</v>
      </c>
      <c r="F452" s="7">
        <v>451</v>
      </c>
      <c r="G452" s="9">
        <v>0.7063595889863874</v>
      </c>
      <c r="H452" s="9">
        <v>1.7037762812155655</v>
      </c>
      <c r="I452" s="3">
        <v>1.4</v>
      </c>
    </row>
    <row r="453" spans="1:9" x14ac:dyDescent="0.3">
      <c r="A453" s="7">
        <v>452</v>
      </c>
      <c r="B453" s="3">
        <v>1.22</v>
      </c>
      <c r="C453" s="3">
        <v>2.2999999999999998</v>
      </c>
      <c r="D453" s="3">
        <v>1.8</v>
      </c>
      <c r="F453" s="7">
        <v>452</v>
      </c>
      <c r="G453" s="9">
        <v>1.2340083508793542</v>
      </c>
      <c r="H453" s="9">
        <v>2.3192800694587024</v>
      </c>
      <c r="I453" s="3">
        <v>1.79</v>
      </c>
    </row>
    <row r="454" spans="1:9" x14ac:dyDescent="0.3">
      <c r="A454" s="7">
        <v>453</v>
      </c>
      <c r="B454" s="3">
        <v>0.22</v>
      </c>
      <c r="C454" s="3">
        <v>0.98</v>
      </c>
      <c r="D454" s="3">
        <v>0.75</v>
      </c>
      <c r="F454" s="7">
        <v>453</v>
      </c>
      <c r="G454" s="9">
        <v>0.22221488547704568</v>
      </c>
      <c r="H454" s="9">
        <v>0.97465199245172629</v>
      </c>
      <c r="I454" s="3">
        <v>0.76</v>
      </c>
    </row>
    <row r="455" spans="1:9" x14ac:dyDescent="0.3">
      <c r="A455" s="7">
        <v>454</v>
      </c>
      <c r="B455" s="3">
        <v>0.41</v>
      </c>
      <c r="C455" s="3">
        <v>1.28</v>
      </c>
      <c r="D455" s="3">
        <v>1.05</v>
      </c>
      <c r="F455" s="7">
        <v>454</v>
      </c>
      <c r="G455" s="9">
        <v>0.4015701814358022</v>
      </c>
      <c r="H455" s="9">
        <v>1.2725196824765688</v>
      </c>
      <c r="I455" s="3">
        <v>1.06</v>
      </c>
    </row>
    <row r="456" spans="1:9" x14ac:dyDescent="0.3">
      <c r="A456" s="7">
        <v>455</v>
      </c>
      <c r="B456" s="3">
        <v>0.71</v>
      </c>
      <c r="C456" s="3">
        <v>1.7</v>
      </c>
      <c r="D456" s="3">
        <v>1.4</v>
      </c>
      <c r="F456" s="7">
        <v>455</v>
      </c>
      <c r="G456" s="9">
        <v>0.69798979852443011</v>
      </c>
      <c r="H456" s="9">
        <v>1.6902634898085516</v>
      </c>
      <c r="I456" s="3">
        <v>1.4</v>
      </c>
    </row>
    <row r="457" spans="1:9" x14ac:dyDescent="0.3">
      <c r="A457" s="7">
        <v>456</v>
      </c>
      <c r="B457" s="3">
        <v>1.23</v>
      </c>
      <c r="C457" s="3">
        <v>2.3199999999999998</v>
      </c>
      <c r="D457" s="3">
        <v>1.79</v>
      </c>
      <c r="F457" s="7">
        <v>456</v>
      </c>
      <c r="G457" s="9">
        <v>1.2193863488761159</v>
      </c>
      <c r="H457" s="9">
        <v>2.3008856663093167</v>
      </c>
      <c r="I457" s="3">
        <v>1.8</v>
      </c>
    </row>
    <row r="458" spans="1:9" x14ac:dyDescent="0.3">
      <c r="A458" s="7">
        <v>457</v>
      </c>
      <c r="B458" s="3">
        <v>0.22</v>
      </c>
      <c r="C458" s="3">
        <v>0.97</v>
      </c>
      <c r="D458" s="3">
        <v>0.76</v>
      </c>
      <c r="F458" s="7">
        <v>457</v>
      </c>
      <c r="G458" s="9">
        <v>0.21955024477183407</v>
      </c>
      <c r="H458" s="9">
        <v>0.96678403786031231</v>
      </c>
      <c r="I458" s="3">
        <v>0.75</v>
      </c>
    </row>
    <row r="459" spans="1:9" x14ac:dyDescent="0.3">
      <c r="A459" s="7">
        <v>458</v>
      </c>
      <c r="B459" s="3">
        <v>0.4</v>
      </c>
      <c r="C459" s="3">
        <v>1.27</v>
      </c>
      <c r="D459" s="3">
        <v>1.06</v>
      </c>
      <c r="F459" s="7">
        <v>458</v>
      </c>
      <c r="G459" s="9">
        <v>0.39675484132410843</v>
      </c>
      <c r="H459" s="9">
        <v>1.2622471676138833</v>
      </c>
      <c r="I459" s="3">
        <v>1.05</v>
      </c>
    </row>
    <row r="460" spans="1:9" x14ac:dyDescent="0.3">
      <c r="A460" s="7">
        <v>459</v>
      </c>
      <c r="B460" s="3">
        <v>0.7</v>
      </c>
      <c r="C460" s="3">
        <v>1.69</v>
      </c>
      <c r="D460" s="3">
        <v>1.4</v>
      </c>
      <c r="F460" s="7">
        <v>459</v>
      </c>
      <c r="G460" s="9">
        <v>0.68962000806247303</v>
      </c>
      <c r="H460" s="9">
        <v>1.6766187053230805</v>
      </c>
      <c r="I460" s="3">
        <v>1.39</v>
      </c>
    </row>
    <row r="461" spans="1:9" x14ac:dyDescent="0.3">
      <c r="A461" s="7">
        <v>460</v>
      </c>
      <c r="B461" s="3">
        <v>1.22</v>
      </c>
      <c r="C461" s="3">
        <v>2.2999999999999998</v>
      </c>
      <c r="D461" s="3">
        <v>1.8</v>
      </c>
      <c r="F461" s="7">
        <v>460</v>
      </c>
      <c r="G461" s="9">
        <v>1.2047643468728777</v>
      </c>
      <c r="H461" s="9">
        <v>2.2823115864502905</v>
      </c>
      <c r="I461" s="3">
        <v>1.8</v>
      </c>
    </row>
    <row r="462" spans="1:9" x14ac:dyDescent="0.3">
      <c r="A462" s="7">
        <v>461</v>
      </c>
      <c r="B462" s="3">
        <v>0.22</v>
      </c>
      <c r="C462" s="3">
        <v>0.97</v>
      </c>
      <c r="D462" s="3">
        <v>0.75</v>
      </c>
      <c r="F462" s="7">
        <v>461</v>
      </c>
      <c r="G462" s="9">
        <v>0.21422096336141072</v>
      </c>
      <c r="H462" s="9">
        <v>0.95081979625887048</v>
      </c>
      <c r="I462" s="3">
        <v>0.75</v>
      </c>
    </row>
    <row r="463" spans="1:9" x14ac:dyDescent="0.3">
      <c r="A463" s="7">
        <v>462</v>
      </c>
      <c r="B463" s="3">
        <v>0.43810943200000002</v>
      </c>
      <c r="C463" s="3">
        <v>1.26</v>
      </c>
      <c r="D463" s="3">
        <v>1.05</v>
      </c>
      <c r="F463" s="7">
        <v>462</v>
      </c>
      <c r="G463" s="9">
        <v>0.38712416110072073</v>
      </c>
      <c r="H463" s="9">
        <v>1.2414040237933446</v>
      </c>
      <c r="I463" s="3">
        <v>1.05</v>
      </c>
    </row>
    <row r="464" spans="1:9" x14ac:dyDescent="0.3">
      <c r="A464" s="7">
        <v>463</v>
      </c>
      <c r="B464" s="3">
        <v>0.69</v>
      </c>
      <c r="C464" s="3">
        <v>1.68</v>
      </c>
      <c r="D464" s="3">
        <v>1.39</v>
      </c>
      <c r="F464" s="7">
        <v>463</v>
      </c>
      <c r="G464" s="9">
        <v>0.67288042713855867</v>
      </c>
      <c r="H464" s="9">
        <v>1.6489331571167689</v>
      </c>
      <c r="I464" s="3">
        <v>1.39</v>
      </c>
    </row>
    <row r="465" spans="1:9" x14ac:dyDescent="0.3">
      <c r="A465" s="7">
        <v>464</v>
      </c>
      <c r="B465" s="3">
        <v>1.2</v>
      </c>
      <c r="C465" s="3">
        <v>2.2799999999999998</v>
      </c>
      <c r="D465" s="3">
        <v>1.8</v>
      </c>
      <c r="F465" s="7">
        <v>464</v>
      </c>
      <c r="G465" s="9">
        <v>1.1755203428664009</v>
      </c>
      <c r="H465" s="9">
        <v>2.2446243966033199</v>
      </c>
      <c r="I465" s="3">
        <v>1.79</v>
      </c>
    </row>
    <row r="466" spans="1:9" x14ac:dyDescent="0.3">
      <c r="A466" s="7">
        <v>465</v>
      </c>
      <c r="B466" s="3">
        <v>0.23</v>
      </c>
      <c r="C466" s="3">
        <v>0.95</v>
      </c>
      <c r="D466" s="3">
        <v>0.8</v>
      </c>
      <c r="F466" s="7">
        <v>465</v>
      </c>
      <c r="G466" s="9">
        <v>0.23340903317885192</v>
      </c>
      <c r="H466" s="9">
        <v>0.95275398338250816</v>
      </c>
      <c r="I466" s="3">
        <v>0.79</v>
      </c>
    </row>
    <row r="467" spans="1:9" x14ac:dyDescent="0.3">
      <c r="A467" s="7">
        <v>466</v>
      </c>
      <c r="B467" s="3">
        <v>0.42</v>
      </c>
      <c r="C467" s="3">
        <v>1.23</v>
      </c>
      <c r="D467" s="3">
        <v>1.1100000000000001</v>
      </c>
      <c r="F467" s="7">
        <v>466</v>
      </c>
      <c r="G467" s="9">
        <v>0.42655769092367934</v>
      </c>
      <c r="H467" s="9">
        <v>1.2439293263664515</v>
      </c>
      <c r="I467" s="3">
        <v>1.1100000000000001</v>
      </c>
    </row>
    <row r="468" spans="1:9" x14ac:dyDescent="0.3">
      <c r="A468" s="7">
        <v>467</v>
      </c>
      <c r="B468" s="3">
        <v>0.75</v>
      </c>
      <c r="C468" s="3">
        <v>1.64</v>
      </c>
      <c r="D468" s="3">
        <v>1.48</v>
      </c>
      <c r="F468" s="7">
        <v>467</v>
      </c>
      <c r="G468" s="9">
        <v>0.75766661085367859</v>
      </c>
      <c r="H468" s="9">
        <v>1.6522874680942892</v>
      </c>
      <c r="I468" s="3">
        <v>1.46</v>
      </c>
    </row>
    <row r="469" spans="1:9" x14ac:dyDescent="0.3">
      <c r="A469" s="7">
        <v>468</v>
      </c>
      <c r="B469" s="3">
        <v>1.1988524899999999</v>
      </c>
      <c r="C469" s="3">
        <v>2.23</v>
      </c>
      <c r="D469" s="3">
        <v>1.83</v>
      </c>
      <c r="F469" s="7">
        <v>468</v>
      </c>
      <c r="G469" s="9">
        <v>1.386804566211939</v>
      </c>
      <c r="H469" s="9">
        <v>2.2491904811783323</v>
      </c>
      <c r="I469" s="3">
        <v>1.89</v>
      </c>
    </row>
    <row r="470" spans="1:9" x14ac:dyDescent="0.3">
      <c r="A470" s="7">
        <v>469</v>
      </c>
      <c r="B470" s="3">
        <v>0.23</v>
      </c>
      <c r="C470" s="3">
        <v>0.95</v>
      </c>
      <c r="D470" s="3">
        <v>0.79</v>
      </c>
      <c r="F470" s="7">
        <v>469</v>
      </c>
      <c r="G470" s="9">
        <v>0.23085006371210701</v>
      </c>
      <c r="H470" s="9">
        <v>0.94558795805204476</v>
      </c>
      <c r="I470" s="3">
        <v>0.8</v>
      </c>
    </row>
    <row r="471" spans="1:9" x14ac:dyDescent="0.3">
      <c r="A471" s="7">
        <v>470</v>
      </c>
      <c r="B471" s="3">
        <v>0.43</v>
      </c>
      <c r="C471" s="3">
        <v>1.24</v>
      </c>
      <c r="D471" s="3">
        <v>1.1100000000000001</v>
      </c>
      <c r="F471" s="7">
        <v>470</v>
      </c>
      <c r="G471" s="9">
        <v>0.42188114481056255</v>
      </c>
      <c r="H471" s="9">
        <v>1.2345732604590687</v>
      </c>
      <c r="I471" s="3">
        <v>1.1100000000000001</v>
      </c>
    </row>
    <row r="472" spans="1:9" x14ac:dyDescent="0.3">
      <c r="A472" s="7">
        <v>471</v>
      </c>
      <c r="B472" s="3">
        <v>0.76</v>
      </c>
      <c r="C472" s="3">
        <v>1.65</v>
      </c>
      <c r="D472" s="3">
        <v>1.46</v>
      </c>
      <c r="F472" s="7">
        <v>471</v>
      </c>
      <c r="G472" s="9">
        <v>0.74935996694730944</v>
      </c>
      <c r="H472" s="9">
        <v>1.6398599851804578</v>
      </c>
      <c r="I472" s="3">
        <v>1.48</v>
      </c>
    </row>
    <row r="473" spans="1:9" x14ac:dyDescent="0.3">
      <c r="A473" s="7">
        <v>472</v>
      </c>
      <c r="B473" s="3">
        <v>1.39</v>
      </c>
      <c r="C473" s="3">
        <v>2.25</v>
      </c>
      <c r="D473" s="3">
        <v>1.89</v>
      </c>
      <c r="F473" s="7">
        <v>472</v>
      </c>
      <c r="G473" s="9">
        <v>1.3716003965491503</v>
      </c>
      <c r="H473" s="9">
        <v>2.2322734635197556</v>
      </c>
      <c r="I473" s="3">
        <v>1.9</v>
      </c>
    </row>
    <row r="474" spans="1:9" x14ac:dyDescent="0.3">
      <c r="A474" s="7">
        <v>473</v>
      </c>
      <c r="B474" s="3">
        <v>0.23</v>
      </c>
      <c r="C474" s="3">
        <v>0.95</v>
      </c>
      <c r="D474" s="3">
        <v>0.8</v>
      </c>
      <c r="F474" s="7">
        <v>473</v>
      </c>
      <c r="G474" s="9">
        <v>0.22829109424536217</v>
      </c>
      <c r="H474" s="9">
        <v>0.93835193491615543</v>
      </c>
      <c r="I474" s="3">
        <v>0.8</v>
      </c>
    </row>
    <row r="475" spans="1:9" x14ac:dyDescent="0.3">
      <c r="A475" s="7">
        <v>474</v>
      </c>
      <c r="B475" s="3">
        <v>0.42</v>
      </c>
      <c r="C475" s="3">
        <v>1.23</v>
      </c>
      <c r="D475" s="3">
        <v>1.1100000000000001</v>
      </c>
      <c r="F475" s="7">
        <v>474</v>
      </c>
      <c r="G475" s="9">
        <v>0.41720459869744586</v>
      </c>
      <c r="H475" s="9">
        <v>1.2251258044085123</v>
      </c>
      <c r="I475" s="3">
        <v>1.1100000000000001</v>
      </c>
    </row>
    <row r="476" spans="1:9" x14ac:dyDescent="0.3">
      <c r="A476" s="7">
        <v>475</v>
      </c>
      <c r="B476" s="3">
        <v>0.75</v>
      </c>
      <c r="C476" s="3">
        <v>1.64</v>
      </c>
      <c r="D476" s="3">
        <v>1.48</v>
      </c>
      <c r="F476" s="7">
        <v>475</v>
      </c>
      <c r="G476" s="9">
        <v>0.74105332304094029</v>
      </c>
      <c r="H476" s="9">
        <v>1.6273111104921323</v>
      </c>
      <c r="I476" s="3">
        <v>1.48</v>
      </c>
    </row>
    <row r="477" spans="1:9" x14ac:dyDescent="0.3">
      <c r="A477" s="7">
        <v>476</v>
      </c>
      <c r="B477" s="3">
        <v>1.37</v>
      </c>
      <c r="C477" s="3">
        <v>2.23</v>
      </c>
      <c r="D477" s="3">
        <v>1.9</v>
      </c>
      <c r="F477" s="7">
        <v>476</v>
      </c>
      <c r="G477" s="9">
        <v>1.3563962268863619</v>
      </c>
      <c r="H477" s="9">
        <v>2.2151912002674443</v>
      </c>
      <c r="I477" s="3">
        <v>1.9</v>
      </c>
    </row>
    <row r="478" spans="1:9" x14ac:dyDescent="0.3">
      <c r="A478" s="7">
        <v>477</v>
      </c>
      <c r="B478" s="3">
        <v>0.23</v>
      </c>
      <c r="C478" s="3">
        <v>0.94</v>
      </c>
      <c r="D478" s="3">
        <v>0.8</v>
      </c>
      <c r="F478" s="7">
        <v>477</v>
      </c>
      <c r="G478" s="9">
        <v>0.2231731553118724</v>
      </c>
      <c r="H478" s="9">
        <v>0.92366989522809995</v>
      </c>
      <c r="I478" s="3">
        <v>0.79</v>
      </c>
    </row>
    <row r="479" spans="1:9" x14ac:dyDescent="0.3">
      <c r="A479" s="7">
        <v>478</v>
      </c>
      <c r="B479" s="3">
        <v>0.42</v>
      </c>
      <c r="C479" s="3">
        <v>1.23</v>
      </c>
      <c r="D479" s="3">
        <v>1.1100000000000001</v>
      </c>
      <c r="F479" s="7">
        <v>478</v>
      </c>
      <c r="G479" s="9">
        <v>0.40785150647121238</v>
      </c>
      <c r="H479" s="9">
        <v>1.2059567218778795</v>
      </c>
      <c r="I479" s="3">
        <v>1.1100000000000001</v>
      </c>
    </row>
    <row r="480" spans="1:9" x14ac:dyDescent="0.3">
      <c r="A480" s="7">
        <v>479</v>
      </c>
      <c r="B480" s="3">
        <v>0.74</v>
      </c>
      <c r="C480" s="3">
        <v>1.63</v>
      </c>
      <c r="D480" s="3">
        <v>1.48</v>
      </c>
      <c r="F480" s="7">
        <v>479</v>
      </c>
      <c r="G480" s="9">
        <v>0.72444003522820188</v>
      </c>
      <c r="H480" s="9">
        <v>1.6018491857919992</v>
      </c>
      <c r="I480" s="3">
        <v>1.47</v>
      </c>
    </row>
    <row r="481" spans="1:9" x14ac:dyDescent="0.3">
      <c r="A481" s="7">
        <v>480</v>
      </c>
      <c r="B481" s="3">
        <v>1.36</v>
      </c>
      <c r="C481" s="3">
        <v>2.2200000000000002</v>
      </c>
      <c r="D481" s="3">
        <v>1.9</v>
      </c>
      <c r="F481" s="7">
        <v>480</v>
      </c>
      <c r="G481" s="9">
        <v>1.3259878875607842</v>
      </c>
      <c r="H481" s="9">
        <v>2.1805309369816186</v>
      </c>
      <c r="I481" s="3">
        <v>1.89</v>
      </c>
    </row>
    <row r="482" spans="1:9" x14ac:dyDescent="0.3">
      <c r="A482" s="7">
        <v>481</v>
      </c>
      <c r="B482" s="3">
        <v>0.24</v>
      </c>
      <c r="C482" s="3">
        <v>0.92</v>
      </c>
      <c r="D482" s="3">
        <v>0.84</v>
      </c>
      <c r="F482" s="7">
        <v>481</v>
      </c>
      <c r="G482" s="9">
        <v>0.24243681097369557</v>
      </c>
      <c r="H482" s="9">
        <v>0.92359305859955987</v>
      </c>
      <c r="I482" s="3">
        <v>0.83</v>
      </c>
    </row>
    <row r="483" spans="1:9" x14ac:dyDescent="0.3">
      <c r="A483" s="7">
        <v>482</v>
      </c>
      <c r="B483" s="3">
        <v>0.45</v>
      </c>
      <c r="C483" s="3">
        <v>1.2</v>
      </c>
      <c r="D483" s="3">
        <v>1.17</v>
      </c>
      <c r="F483" s="7">
        <v>482</v>
      </c>
      <c r="G483" s="9">
        <v>0.44983955713024809</v>
      </c>
      <c r="H483" s="9">
        <v>1.2058564028687258</v>
      </c>
      <c r="I483" s="3">
        <v>1.1599999999999999</v>
      </c>
    </row>
    <row r="484" spans="1:9" x14ac:dyDescent="0.3">
      <c r="A484" s="7">
        <v>483</v>
      </c>
      <c r="B484" s="3">
        <v>0.82</v>
      </c>
      <c r="C484" s="3">
        <v>1.59</v>
      </c>
      <c r="D484" s="3">
        <v>1.53</v>
      </c>
      <c r="F484" s="7">
        <v>483</v>
      </c>
      <c r="G484" s="9">
        <v>0.82379425716039634</v>
      </c>
      <c r="H484" s="9">
        <v>1.601715933976062</v>
      </c>
      <c r="I484" s="3">
        <v>1.54</v>
      </c>
    </row>
    <row r="485" spans="1:9" x14ac:dyDescent="0.3">
      <c r="A485" s="7">
        <v>484</v>
      </c>
      <c r="B485" s="3">
        <v>1.6</v>
      </c>
      <c r="C485" s="3">
        <v>2.16</v>
      </c>
      <c r="D485" s="3">
        <v>1.99</v>
      </c>
      <c r="F485" s="7">
        <v>484</v>
      </c>
      <c r="G485" s="9">
        <v>1.619605037534918</v>
      </c>
      <c r="H485" s="9">
        <v>2.1803495468047913</v>
      </c>
      <c r="I485" s="3">
        <v>1.98</v>
      </c>
    </row>
    <row r="486" spans="1:9" x14ac:dyDescent="0.3">
      <c r="A486" s="7">
        <v>485</v>
      </c>
      <c r="B486" s="3">
        <v>0.24</v>
      </c>
      <c r="C486" s="3">
        <v>0.92</v>
      </c>
      <c r="D486" s="3">
        <v>0.83</v>
      </c>
      <c r="F486" s="7">
        <v>485</v>
      </c>
      <c r="G486" s="9">
        <v>0.23996373067628227</v>
      </c>
      <c r="H486" s="9">
        <v>0.91698758798634361</v>
      </c>
      <c r="I486" s="3">
        <v>0.84</v>
      </c>
    </row>
    <row r="487" spans="1:9" x14ac:dyDescent="0.3">
      <c r="A487" s="7">
        <v>486</v>
      </c>
      <c r="B487" s="3">
        <v>0.45</v>
      </c>
      <c r="C487" s="3">
        <v>1.21</v>
      </c>
      <c r="D487" s="3">
        <v>1.1599999999999999</v>
      </c>
      <c r="F487" s="7">
        <v>486</v>
      </c>
      <c r="G487" s="9">
        <v>0.44525077648564276</v>
      </c>
      <c r="H487" s="9">
        <v>1.1972322052757016</v>
      </c>
      <c r="I487" s="3">
        <v>1.17</v>
      </c>
    </row>
    <row r="488" spans="1:9" x14ac:dyDescent="0.3">
      <c r="A488" s="7">
        <v>487</v>
      </c>
      <c r="B488" s="3">
        <v>0.82</v>
      </c>
      <c r="C488" s="3">
        <v>1.6</v>
      </c>
      <c r="D488" s="3">
        <v>1.54</v>
      </c>
      <c r="F488" s="7">
        <v>487</v>
      </c>
      <c r="G488" s="9">
        <v>0.81539079178596252</v>
      </c>
      <c r="H488" s="9">
        <v>1.5902605777083982</v>
      </c>
      <c r="I488" s="3">
        <v>1.53</v>
      </c>
    </row>
    <row r="489" spans="1:9" x14ac:dyDescent="0.3">
      <c r="A489" s="7">
        <v>488</v>
      </c>
      <c r="B489" s="3">
        <v>1.62</v>
      </c>
      <c r="C489" s="3">
        <v>2.1800000000000002</v>
      </c>
      <c r="D489" s="3">
        <v>1.98</v>
      </c>
      <c r="F489" s="7">
        <v>488</v>
      </c>
      <c r="G489" s="9">
        <v>1.6030835641999406</v>
      </c>
      <c r="H489" s="9">
        <v>2.1647558448774551</v>
      </c>
      <c r="I489" s="3">
        <v>1.99</v>
      </c>
    </row>
    <row r="490" spans="1:9" x14ac:dyDescent="0.3">
      <c r="A490" s="7">
        <v>489</v>
      </c>
      <c r="B490" s="3">
        <v>0.24</v>
      </c>
      <c r="C490" s="3">
        <v>0.92</v>
      </c>
      <c r="D490" s="3">
        <v>0.84</v>
      </c>
      <c r="F490" s="7">
        <v>489</v>
      </c>
      <c r="G490" s="9">
        <v>0.23749065037886904</v>
      </c>
      <c r="H490" s="9">
        <v>0.91031759507165511</v>
      </c>
      <c r="I490" s="3">
        <v>0.83</v>
      </c>
    </row>
    <row r="491" spans="1:9" x14ac:dyDescent="0.3">
      <c r="A491" s="7">
        <v>490</v>
      </c>
      <c r="B491" s="3">
        <v>0.43</v>
      </c>
      <c r="C491" s="3">
        <v>1.2</v>
      </c>
      <c r="D491" s="3">
        <v>1.17</v>
      </c>
      <c r="F491" s="7">
        <v>490</v>
      </c>
      <c r="G491" s="9">
        <v>0.44066199584103755</v>
      </c>
      <c r="H491" s="9">
        <v>1.1885237664363475</v>
      </c>
      <c r="I491" s="3">
        <v>1.1599999999999999</v>
      </c>
    </row>
    <row r="492" spans="1:9" x14ac:dyDescent="0.3">
      <c r="A492" s="7">
        <v>491</v>
      </c>
      <c r="B492" s="3">
        <v>0.82</v>
      </c>
      <c r="C492" s="3">
        <v>1.59</v>
      </c>
      <c r="D492" s="3">
        <v>1.53</v>
      </c>
      <c r="F492" s="7">
        <v>491</v>
      </c>
      <c r="G492" s="9">
        <v>0.80698732641152904</v>
      </c>
      <c r="H492" s="9">
        <v>1.578693325408816</v>
      </c>
      <c r="I492" s="3">
        <v>1.55</v>
      </c>
    </row>
    <row r="493" spans="1:9" x14ac:dyDescent="0.3">
      <c r="A493" s="7">
        <v>492</v>
      </c>
      <c r="B493" s="3">
        <v>1.6</v>
      </c>
      <c r="C493" s="3">
        <v>2.16</v>
      </c>
      <c r="D493" s="3">
        <v>1.99</v>
      </c>
      <c r="F493" s="7">
        <v>492</v>
      </c>
      <c r="G493" s="9">
        <v>1.5865620908649631</v>
      </c>
      <c r="H493" s="9">
        <v>2.1490098235173729</v>
      </c>
      <c r="I493" s="3">
        <v>1.99</v>
      </c>
    </row>
    <row r="494" spans="1:9" x14ac:dyDescent="0.3">
      <c r="A494" s="7">
        <v>493</v>
      </c>
      <c r="B494" s="3">
        <v>0.24</v>
      </c>
      <c r="C494" s="3">
        <v>0.91</v>
      </c>
      <c r="D494" s="3">
        <v>0.83</v>
      </c>
      <c r="F494" s="7">
        <v>493</v>
      </c>
      <c r="G494" s="9">
        <v>0.23254448978404249</v>
      </c>
      <c r="H494" s="9">
        <v>0.89678404233786169</v>
      </c>
      <c r="I494" s="3">
        <v>0.83</v>
      </c>
    </row>
    <row r="495" spans="1:9" x14ac:dyDescent="0.3">
      <c r="A495" s="7">
        <v>494</v>
      </c>
      <c r="B495" s="3">
        <v>0.42087260399999998</v>
      </c>
      <c r="C495" s="3">
        <v>1.19</v>
      </c>
      <c r="D495" s="3">
        <v>1.17</v>
      </c>
      <c r="F495" s="7">
        <v>494</v>
      </c>
      <c r="G495" s="9">
        <v>0.43148443455182689</v>
      </c>
      <c r="H495" s="9">
        <v>1.1708541650186501</v>
      </c>
      <c r="I495" s="3">
        <v>1.17</v>
      </c>
    </row>
    <row r="496" spans="1:9" x14ac:dyDescent="0.3">
      <c r="A496" s="7">
        <v>495</v>
      </c>
      <c r="B496" s="3">
        <v>0.81</v>
      </c>
      <c r="C496" s="3">
        <v>1.58</v>
      </c>
      <c r="D496" s="3">
        <v>1.55</v>
      </c>
      <c r="F496" s="7">
        <v>495</v>
      </c>
      <c r="G496" s="9">
        <v>0.79018039566266152</v>
      </c>
      <c r="H496" s="9">
        <v>1.5552231327138959</v>
      </c>
      <c r="I496" s="3">
        <v>1.54</v>
      </c>
    </row>
    <row r="497" spans="1:9" x14ac:dyDescent="0.3">
      <c r="A497" s="7">
        <v>496</v>
      </c>
      <c r="B497" s="3">
        <v>1.59</v>
      </c>
      <c r="C497" s="3">
        <v>2.15</v>
      </c>
      <c r="D497" s="3">
        <v>2.0699999999999998</v>
      </c>
      <c r="F497" s="7">
        <v>496</v>
      </c>
      <c r="G497" s="9">
        <v>1.553519144195008</v>
      </c>
      <c r="H497" s="9">
        <v>2.1170608224989724</v>
      </c>
      <c r="I497" s="3">
        <v>1.99</v>
      </c>
    </row>
    <row r="498" spans="1:9" x14ac:dyDescent="0.3">
      <c r="A498" s="7">
        <v>497</v>
      </c>
      <c r="B498" s="3">
        <v>0.25</v>
      </c>
      <c r="C498" s="3">
        <v>0.89</v>
      </c>
      <c r="D498" s="3">
        <v>0.88</v>
      </c>
      <c r="F498" s="7">
        <v>497</v>
      </c>
      <c r="G498" s="9">
        <v>0.25203944815725104</v>
      </c>
      <c r="H498" s="9">
        <v>0.8950896417644173</v>
      </c>
      <c r="I498" s="3">
        <v>0.88</v>
      </c>
    </row>
    <row r="499" spans="1:9" x14ac:dyDescent="0.3">
      <c r="A499" s="7">
        <v>498</v>
      </c>
      <c r="B499" s="3">
        <v>0.47</v>
      </c>
      <c r="C499" s="3">
        <v>1.1599999999999999</v>
      </c>
      <c r="D499" s="3">
        <v>1.23</v>
      </c>
      <c r="F499" s="7">
        <v>498</v>
      </c>
      <c r="G499" s="9">
        <v>0.47671614806137719</v>
      </c>
      <c r="H499" s="9">
        <v>1.1686419312199134</v>
      </c>
      <c r="I499" s="3">
        <v>1.22</v>
      </c>
    </row>
    <row r="500" spans="1:9" x14ac:dyDescent="0.3">
      <c r="A500" s="7">
        <v>499</v>
      </c>
      <c r="B500" s="3">
        <v>0.9</v>
      </c>
      <c r="C500" s="3">
        <v>1.54</v>
      </c>
      <c r="D500" s="3">
        <v>1.62</v>
      </c>
      <c r="F500" s="7">
        <v>499</v>
      </c>
      <c r="G500" s="9">
        <v>0.90922600419318012</v>
      </c>
      <c r="H500" s="9">
        <v>1.5522846649853277</v>
      </c>
      <c r="I500" s="3">
        <v>1.63</v>
      </c>
    </row>
    <row r="501" spans="1:9" x14ac:dyDescent="0.3">
      <c r="A501" s="7">
        <v>500</v>
      </c>
      <c r="B501" s="3">
        <v>2.2708405659999999</v>
      </c>
      <c r="C501" s="3">
        <v>2.1</v>
      </c>
      <c r="D501" s="3">
        <v>2.12</v>
      </c>
      <c r="F501" s="7">
        <v>500</v>
      </c>
      <c r="G501" s="9">
        <v>1.9911344299702329</v>
      </c>
      <c r="H501" s="9">
        <v>2.1130608081116651</v>
      </c>
      <c r="I501" s="3">
        <v>2.08</v>
      </c>
    </row>
    <row r="502" spans="1:9" x14ac:dyDescent="0.3">
      <c r="A502" s="7">
        <v>501</v>
      </c>
      <c r="B502" s="3">
        <v>0.25</v>
      </c>
      <c r="C502" s="3">
        <v>0.9</v>
      </c>
      <c r="D502" s="3">
        <v>0.88</v>
      </c>
      <c r="F502" s="7">
        <v>501</v>
      </c>
      <c r="G502" s="9">
        <v>0.24963560370950846</v>
      </c>
      <c r="H502" s="9">
        <v>0.88898775264290186</v>
      </c>
      <c r="I502" s="3">
        <v>0.88</v>
      </c>
    </row>
    <row r="503" spans="1:9" x14ac:dyDescent="0.3">
      <c r="A503" s="7">
        <v>502</v>
      </c>
      <c r="B503" s="3">
        <v>0.48</v>
      </c>
      <c r="C503" s="3">
        <v>1.17</v>
      </c>
      <c r="D503" s="3">
        <v>1.22</v>
      </c>
      <c r="F503" s="7">
        <v>502</v>
      </c>
      <c r="G503" s="9">
        <v>0.47216943335443334</v>
      </c>
      <c r="H503" s="9">
        <v>1.1606752168772014</v>
      </c>
      <c r="I503" s="3">
        <v>1.23</v>
      </c>
    </row>
    <row r="504" spans="1:9" x14ac:dyDescent="0.3">
      <c r="A504" s="7">
        <v>503</v>
      </c>
      <c r="B504" s="3">
        <v>0.91</v>
      </c>
      <c r="C504" s="3">
        <v>1.55</v>
      </c>
      <c r="D504" s="3">
        <v>1.63</v>
      </c>
      <c r="F504" s="7">
        <v>503</v>
      </c>
      <c r="G504" s="9">
        <v>0.90055419548266702</v>
      </c>
      <c r="H504" s="9">
        <v>1.5417026311098179</v>
      </c>
      <c r="I504" s="3">
        <v>1.62</v>
      </c>
    </row>
    <row r="505" spans="1:9" x14ac:dyDescent="0.3">
      <c r="A505" s="7">
        <v>504</v>
      </c>
      <c r="B505" s="3">
        <v>1.99</v>
      </c>
      <c r="C505" s="3">
        <v>2.11</v>
      </c>
      <c r="D505" s="3">
        <v>2.08</v>
      </c>
      <c r="F505" s="7">
        <v>504</v>
      </c>
      <c r="G505" s="9">
        <v>1.9721438414762973</v>
      </c>
      <c r="H505" s="9">
        <v>2.0986559237777329</v>
      </c>
      <c r="I505" s="3">
        <v>2.09</v>
      </c>
    </row>
    <row r="506" spans="1:9" x14ac:dyDescent="0.3">
      <c r="A506" s="7">
        <v>505</v>
      </c>
      <c r="B506" s="3">
        <v>0.25</v>
      </c>
      <c r="C506" s="3">
        <v>0.89</v>
      </c>
      <c r="D506" s="3">
        <v>0.88</v>
      </c>
      <c r="F506" s="7">
        <v>505</v>
      </c>
      <c r="G506" s="9">
        <v>0.24723175926176594</v>
      </c>
      <c r="H506" s="9">
        <v>0.88282626020884414</v>
      </c>
      <c r="I506" s="3">
        <v>0.87</v>
      </c>
    </row>
    <row r="507" spans="1:9" x14ac:dyDescent="0.3">
      <c r="A507" s="7">
        <v>506</v>
      </c>
      <c r="B507" s="3">
        <v>0.47</v>
      </c>
      <c r="C507" s="3">
        <v>1.1599999999999999</v>
      </c>
      <c r="D507" s="3">
        <v>1.23</v>
      </c>
      <c r="F507" s="7">
        <v>506</v>
      </c>
      <c r="G507" s="9">
        <v>0.46762271864748961</v>
      </c>
      <c r="H507" s="9">
        <v>1.1526306835909708</v>
      </c>
      <c r="I507" s="3">
        <v>1.22</v>
      </c>
    </row>
    <row r="508" spans="1:9" x14ac:dyDescent="0.3">
      <c r="A508" s="7">
        <v>507</v>
      </c>
      <c r="B508" s="3">
        <v>0.9</v>
      </c>
      <c r="C508" s="3">
        <v>1.54</v>
      </c>
      <c r="D508" s="3">
        <v>1.62</v>
      </c>
      <c r="F508" s="7">
        <v>507</v>
      </c>
      <c r="G508" s="9">
        <v>0.89188238677215426</v>
      </c>
      <c r="H508" s="9">
        <v>1.5310172318240463</v>
      </c>
      <c r="I508" s="3">
        <v>1.62</v>
      </c>
    </row>
    <row r="509" spans="1:9" x14ac:dyDescent="0.3">
      <c r="A509" s="7">
        <v>508</v>
      </c>
      <c r="B509" s="3">
        <v>1.9025961499999999</v>
      </c>
      <c r="C509" s="3">
        <v>2.1</v>
      </c>
      <c r="D509" s="3">
        <v>2.09</v>
      </c>
      <c r="F509" s="7">
        <v>508</v>
      </c>
      <c r="G509" s="9">
        <v>1.9531532529823616</v>
      </c>
      <c r="H509" s="9">
        <v>2.0841103323929198</v>
      </c>
      <c r="I509" s="3">
        <v>2.09</v>
      </c>
    </row>
    <row r="510" spans="1:9" x14ac:dyDescent="0.3">
      <c r="A510" s="7">
        <v>509</v>
      </c>
      <c r="B510" s="3">
        <v>0.25</v>
      </c>
      <c r="C510" s="3">
        <v>0.88</v>
      </c>
      <c r="D510" s="3">
        <v>0.87</v>
      </c>
      <c r="F510" s="7">
        <v>509</v>
      </c>
      <c r="G510" s="9">
        <v>0.2424240703662808</v>
      </c>
      <c r="H510" s="9">
        <v>0.87032446540310215</v>
      </c>
      <c r="I510" s="3">
        <v>0.87</v>
      </c>
    </row>
    <row r="511" spans="1:9" x14ac:dyDescent="0.3">
      <c r="A511" s="7">
        <v>510</v>
      </c>
      <c r="B511" s="3">
        <v>0.47</v>
      </c>
      <c r="C511" s="3">
        <v>1.1499999999999999</v>
      </c>
      <c r="D511" s="3">
        <v>1.22</v>
      </c>
      <c r="F511" s="7">
        <v>510</v>
      </c>
      <c r="G511" s="9">
        <v>0.45852928923360203</v>
      </c>
      <c r="H511" s="9">
        <v>1.1363081601879541</v>
      </c>
      <c r="I511" s="3">
        <v>1.22</v>
      </c>
    </row>
    <row r="512" spans="1:9" x14ac:dyDescent="0.3">
      <c r="A512" s="7">
        <v>511</v>
      </c>
      <c r="B512" s="3">
        <v>0.89</v>
      </c>
      <c r="C512" s="3">
        <v>1.53</v>
      </c>
      <c r="D512" s="3">
        <v>1.62</v>
      </c>
      <c r="F512" s="7">
        <v>511</v>
      </c>
      <c r="G512" s="9">
        <v>0.87453876935112818</v>
      </c>
      <c r="H512" s="9">
        <v>1.5093363370217197</v>
      </c>
      <c r="I512" s="3">
        <v>1.62</v>
      </c>
    </row>
    <row r="513" spans="1:9" x14ac:dyDescent="0.3">
      <c r="A513" s="7">
        <v>512</v>
      </c>
      <c r="B513" s="3">
        <v>1.95</v>
      </c>
      <c r="C513" s="3">
        <v>2.08</v>
      </c>
      <c r="D513" s="3">
        <v>2.09</v>
      </c>
      <c r="F513" s="7">
        <v>512</v>
      </c>
      <c r="G513" s="9">
        <v>1.9151720759944901</v>
      </c>
      <c r="H513" s="9">
        <v>2.0545970284706518</v>
      </c>
      <c r="I513" s="3">
        <v>2.09</v>
      </c>
    </row>
    <row r="514" spans="1:9" x14ac:dyDescent="0.3">
      <c r="A514" s="7">
        <v>513</v>
      </c>
      <c r="B514" s="3">
        <v>0.63</v>
      </c>
      <c r="C514" s="3">
        <v>3.09</v>
      </c>
      <c r="D514" s="3">
        <v>1</v>
      </c>
      <c r="F514" s="7">
        <v>513</v>
      </c>
      <c r="G514" s="9">
        <v>0.62457563196400734</v>
      </c>
      <c r="H514" s="9">
        <v>3.0878292820915942</v>
      </c>
      <c r="I514" s="3">
        <v>1.03</v>
      </c>
    </row>
    <row r="515" spans="1:9" x14ac:dyDescent="0.3">
      <c r="A515" s="7">
        <v>514</v>
      </c>
      <c r="B515" s="3">
        <v>1.1200000000000001</v>
      </c>
      <c r="C515" s="3">
        <v>4.03</v>
      </c>
      <c r="D515" s="3">
        <v>1.41</v>
      </c>
      <c r="F515" s="7">
        <v>514</v>
      </c>
      <c r="G515" s="9">
        <v>1.1286865383015734</v>
      </c>
      <c r="H515" s="9">
        <v>4.031514394901996</v>
      </c>
      <c r="I515" s="3">
        <v>1.44</v>
      </c>
    </row>
    <row r="516" spans="1:9" x14ac:dyDescent="0.3">
      <c r="A516" s="7">
        <v>515</v>
      </c>
      <c r="B516" s="3">
        <v>1.95</v>
      </c>
      <c r="C516" s="3">
        <v>5.35</v>
      </c>
      <c r="D516" s="3">
        <v>1.86</v>
      </c>
      <c r="F516" s="7">
        <v>515</v>
      </c>
      <c r="G516" s="9">
        <v>1.9618281582799664</v>
      </c>
      <c r="H516" s="9">
        <v>5.3549832542302811</v>
      </c>
      <c r="I516" s="3">
        <v>1.91</v>
      </c>
    </row>
    <row r="517" spans="1:9" x14ac:dyDescent="0.3">
      <c r="A517" s="7">
        <v>516</v>
      </c>
      <c r="B517" s="3">
        <v>3.41</v>
      </c>
      <c r="C517" s="3">
        <v>7.29</v>
      </c>
      <c r="D517" s="3">
        <v>2.4</v>
      </c>
      <c r="F517" s="7">
        <v>516</v>
      </c>
      <c r="G517" s="9">
        <v>3.4273086513651001</v>
      </c>
      <c r="H517" s="9">
        <v>7.2895168636580081</v>
      </c>
      <c r="I517" s="3">
        <v>2.46</v>
      </c>
    </row>
    <row r="518" spans="1:9" x14ac:dyDescent="0.3">
      <c r="A518" s="7">
        <v>517</v>
      </c>
      <c r="B518" s="3">
        <v>0.62</v>
      </c>
      <c r="C518" s="3">
        <v>3.09</v>
      </c>
      <c r="D518" s="3">
        <v>1</v>
      </c>
      <c r="F518" s="7">
        <v>517</v>
      </c>
      <c r="G518" s="9">
        <v>0.62191099125879568</v>
      </c>
      <c r="H518" s="9">
        <v>3.0859241334737813</v>
      </c>
      <c r="I518" s="3">
        <v>1</v>
      </c>
    </row>
    <row r="519" spans="1:9" x14ac:dyDescent="0.3">
      <c r="A519" s="7">
        <v>518</v>
      </c>
      <c r="B519" s="3">
        <v>1.1299999999999999</v>
      </c>
      <c r="C519" s="3">
        <v>4.03</v>
      </c>
      <c r="D519" s="3">
        <v>1.44</v>
      </c>
      <c r="F519" s="7">
        <v>518</v>
      </c>
      <c r="G519" s="9">
        <v>1.1238711981898795</v>
      </c>
      <c r="H519" s="9">
        <v>4.0290270054204322</v>
      </c>
      <c r="I519" s="3">
        <v>1.41</v>
      </c>
    </row>
    <row r="520" spans="1:9" x14ac:dyDescent="0.3">
      <c r="A520" s="7">
        <v>519</v>
      </c>
      <c r="B520" s="3">
        <v>1.96</v>
      </c>
      <c r="C520" s="3">
        <v>5.35</v>
      </c>
      <c r="D520" s="3">
        <v>1.91</v>
      </c>
      <c r="F520" s="7">
        <v>519</v>
      </c>
      <c r="G520" s="9">
        <v>1.9534583678180089</v>
      </c>
      <c r="H520" s="9">
        <v>5.3516793024851577</v>
      </c>
      <c r="I520" s="3">
        <v>1.86</v>
      </c>
    </row>
    <row r="521" spans="1:9" x14ac:dyDescent="0.3">
      <c r="A521" s="7">
        <v>520</v>
      </c>
      <c r="B521" s="3">
        <v>3.43</v>
      </c>
      <c r="C521" s="3">
        <v>7.29</v>
      </c>
      <c r="D521" s="3">
        <v>2.46</v>
      </c>
      <c r="F521" s="7">
        <v>520</v>
      </c>
      <c r="G521" s="9">
        <v>3.4126866493618615</v>
      </c>
      <c r="H521" s="9">
        <v>7.2850193310198321</v>
      </c>
      <c r="I521" s="3">
        <v>2.4</v>
      </c>
    </row>
    <row r="522" spans="1:9" x14ac:dyDescent="0.3">
      <c r="A522" s="7">
        <v>521</v>
      </c>
      <c r="B522" s="3">
        <v>0.62</v>
      </c>
      <c r="C522" s="3">
        <v>3.09</v>
      </c>
      <c r="D522" s="3">
        <v>1</v>
      </c>
      <c r="F522" s="7">
        <v>521</v>
      </c>
      <c r="G522" s="9">
        <v>0.61924635055358401</v>
      </c>
      <c r="H522" s="9">
        <v>3.083942874049765</v>
      </c>
      <c r="I522" s="3">
        <v>1</v>
      </c>
    </row>
    <row r="523" spans="1:9" x14ac:dyDescent="0.3">
      <c r="A523" s="7">
        <v>522</v>
      </c>
      <c r="B523" s="3">
        <v>1.1200000000000001</v>
      </c>
      <c r="C523" s="3">
        <v>4.03</v>
      </c>
      <c r="D523" s="3">
        <v>1.41</v>
      </c>
      <c r="F523" s="7">
        <v>522</v>
      </c>
      <c r="G523" s="9">
        <v>1.1190558580781855</v>
      </c>
      <c r="H523" s="9">
        <v>4.0264402445738137</v>
      </c>
      <c r="I523" s="3">
        <v>1.4</v>
      </c>
    </row>
    <row r="524" spans="1:9" x14ac:dyDescent="0.3">
      <c r="A524" s="7">
        <v>523</v>
      </c>
      <c r="B524" s="3">
        <v>1.95</v>
      </c>
      <c r="C524" s="3">
        <v>5.35</v>
      </c>
      <c r="D524" s="3">
        <v>1.86</v>
      </c>
      <c r="F524" s="7">
        <v>523</v>
      </c>
      <c r="G524" s="9">
        <v>1.9450885773560518</v>
      </c>
      <c r="H524" s="9">
        <v>5.3482433576615804</v>
      </c>
      <c r="I524" s="3">
        <v>1.86</v>
      </c>
    </row>
    <row r="525" spans="1:9" x14ac:dyDescent="0.3">
      <c r="A525" s="7">
        <v>524</v>
      </c>
      <c r="B525" s="3">
        <v>3.41</v>
      </c>
      <c r="C525" s="3">
        <v>7.29</v>
      </c>
      <c r="D525" s="3">
        <v>2.39</v>
      </c>
      <c r="F525" s="7">
        <v>524</v>
      </c>
      <c r="G525" s="9">
        <v>3.3980646473586233</v>
      </c>
      <c r="H525" s="9">
        <v>7.2803421216720192</v>
      </c>
      <c r="I525" s="3">
        <v>2.39</v>
      </c>
    </row>
    <row r="526" spans="1:9" x14ac:dyDescent="0.3">
      <c r="A526" s="7">
        <v>525</v>
      </c>
      <c r="B526" s="3">
        <v>0.62</v>
      </c>
      <c r="C526" s="3">
        <v>3.08</v>
      </c>
      <c r="D526" s="3">
        <v>1</v>
      </c>
      <c r="F526" s="7">
        <v>525</v>
      </c>
      <c r="G526" s="9">
        <v>0.61391706914316058</v>
      </c>
      <c r="H526" s="9">
        <v>3.0797520227831168</v>
      </c>
      <c r="I526" s="3">
        <v>1</v>
      </c>
    </row>
    <row r="527" spans="1:9" x14ac:dyDescent="0.3">
      <c r="A527" s="7">
        <v>526</v>
      </c>
      <c r="B527" s="3">
        <v>1.1200000000000001</v>
      </c>
      <c r="C527" s="3">
        <v>4.2001286950000001</v>
      </c>
      <c r="D527" s="3">
        <v>1.4</v>
      </c>
      <c r="F527" s="7">
        <v>526</v>
      </c>
      <c r="G527" s="9">
        <v>1.1094251778547979</v>
      </c>
      <c r="H527" s="9">
        <v>4.020968608785406</v>
      </c>
      <c r="I527" s="3">
        <v>1.4</v>
      </c>
    </row>
    <row r="528" spans="1:9" x14ac:dyDescent="0.3">
      <c r="A528" s="7">
        <v>527</v>
      </c>
      <c r="B528" s="3">
        <v>1.95</v>
      </c>
      <c r="C528" s="3">
        <v>5.35</v>
      </c>
      <c r="D528" s="3">
        <v>1.86</v>
      </c>
      <c r="F528" s="7">
        <v>527</v>
      </c>
      <c r="G528" s="9">
        <v>1.9283489964321372</v>
      </c>
      <c r="H528" s="9">
        <v>5.340975488779053</v>
      </c>
      <c r="I528" s="3">
        <v>1.86</v>
      </c>
    </row>
    <row r="529" spans="1:9" x14ac:dyDescent="0.3">
      <c r="A529" s="7">
        <v>528</v>
      </c>
      <c r="B529" s="3">
        <v>3.4</v>
      </c>
      <c r="C529" s="3">
        <v>7.28</v>
      </c>
      <c r="D529" s="3">
        <v>2.39</v>
      </c>
      <c r="F529" s="7">
        <v>528</v>
      </c>
      <c r="G529" s="9">
        <v>3.3688206433521466</v>
      </c>
      <c r="H529" s="9">
        <v>7.2704486728474711</v>
      </c>
      <c r="I529" s="3">
        <v>2.39</v>
      </c>
    </row>
    <row r="530" spans="1:9" x14ac:dyDescent="0.3">
      <c r="A530" s="7">
        <v>529</v>
      </c>
      <c r="B530" s="3">
        <v>0.62</v>
      </c>
      <c r="C530" s="3">
        <v>2.95</v>
      </c>
      <c r="D530" s="3">
        <v>1.03</v>
      </c>
      <c r="F530" s="7">
        <v>529</v>
      </c>
      <c r="G530" s="9">
        <v>0.62597821273630638</v>
      </c>
      <c r="H530" s="9">
        <v>2.9505624417551797</v>
      </c>
      <c r="I530" s="3">
        <v>1.03</v>
      </c>
    </row>
    <row r="531" spans="1:9" x14ac:dyDescent="0.3">
      <c r="A531" s="7">
        <v>530</v>
      </c>
      <c r="B531" s="3">
        <v>1.1399999999999999</v>
      </c>
      <c r="C531" s="3">
        <v>3.85</v>
      </c>
      <c r="D531" s="3">
        <v>1.45</v>
      </c>
      <c r="F531" s="7">
        <v>530</v>
      </c>
      <c r="G531" s="9">
        <v>1.1439823787313625</v>
      </c>
      <c r="H531" s="9">
        <v>3.8522968306511274</v>
      </c>
      <c r="I531" s="3">
        <v>1.45</v>
      </c>
    </row>
    <row r="532" spans="1:9" x14ac:dyDescent="0.3">
      <c r="A532" s="7">
        <v>531</v>
      </c>
      <c r="B532" s="3">
        <v>2.02</v>
      </c>
      <c r="C532" s="3">
        <v>5.1100000000000003</v>
      </c>
      <c r="D532" s="3">
        <v>1.92</v>
      </c>
      <c r="F532" s="7">
        <v>531</v>
      </c>
      <c r="G532" s="9">
        <v>2.0319813010353225</v>
      </c>
      <c r="H532" s="9">
        <v>5.1169320006762984</v>
      </c>
      <c r="I532" s="3">
        <v>1.9</v>
      </c>
    </row>
    <row r="533" spans="1:9" x14ac:dyDescent="0.3">
      <c r="A533" s="7">
        <v>532</v>
      </c>
      <c r="B533" s="3">
        <v>3.7</v>
      </c>
      <c r="C533" s="3">
        <v>7.1114135530000002</v>
      </c>
      <c r="D533" s="3">
        <v>2.4500000000000002</v>
      </c>
      <c r="F533" s="7">
        <v>532</v>
      </c>
      <c r="G533" s="9">
        <v>3.7192624122079327</v>
      </c>
      <c r="H533" s="9">
        <v>6.96546755391911</v>
      </c>
      <c r="I533" s="3">
        <v>2.4500000000000002</v>
      </c>
    </row>
    <row r="534" spans="1:9" x14ac:dyDescent="0.3">
      <c r="A534" s="7">
        <v>533</v>
      </c>
      <c r="B534" s="3">
        <v>0.62</v>
      </c>
      <c r="C534" s="3">
        <v>2.95</v>
      </c>
      <c r="D534" s="3">
        <v>1.03</v>
      </c>
      <c r="F534" s="7">
        <v>533</v>
      </c>
      <c r="G534" s="9">
        <v>0.62341924326956144</v>
      </c>
      <c r="H534" s="9">
        <v>2.948810309188115</v>
      </c>
      <c r="I534" s="3">
        <v>1.03</v>
      </c>
    </row>
    <row r="535" spans="1:9" x14ac:dyDescent="0.3">
      <c r="A535" s="7">
        <v>534</v>
      </c>
      <c r="B535" s="3">
        <v>1.1399999999999999</v>
      </c>
      <c r="C535" s="3">
        <v>3.85</v>
      </c>
      <c r="D535" s="3">
        <v>1.45</v>
      </c>
      <c r="F535" s="7">
        <v>534</v>
      </c>
      <c r="G535" s="9">
        <v>1.1393058326182457</v>
      </c>
      <c r="H535" s="9">
        <v>3.8500092211298163</v>
      </c>
      <c r="I535" s="3">
        <v>1.45</v>
      </c>
    </row>
    <row r="536" spans="1:9" x14ac:dyDescent="0.3">
      <c r="A536" s="7">
        <v>535</v>
      </c>
      <c r="B536" s="3">
        <v>2.0299999999999998</v>
      </c>
      <c r="C536" s="3">
        <v>5.12</v>
      </c>
      <c r="D536" s="3">
        <v>1.9</v>
      </c>
      <c r="F536" s="7">
        <v>535</v>
      </c>
      <c r="G536" s="9">
        <v>2.0236746571289532</v>
      </c>
      <c r="H536" s="9">
        <v>5.1138934128209916</v>
      </c>
      <c r="I536" s="3">
        <v>1.92</v>
      </c>
    </row>
    <row r="537" spans="1:9" x14ac:dyDescent="0.3">
      <c r="A537" s="7">
        <v>536</v>
      </c>
      <c r="B537" s="3">
        <v>3.72</v>
      </c>
      <c r="C537" s="3">
        <v>6.97</v>
      </c>
      <c r="D537" s="3">
        <v>2.4500000000000002</v>
      </c>
      <c r="F537" s="7">
        <v>536</v>
      </c>
      <c r="G537" s="9">
        <v>3.7040582425451438</v>
      </c>
      <c r="H537" s="9">
        <v>6.9613312501509403</v>
      </c>
      <c r="I537" s="3">
        <v>2.4700000000000002</v>
      </c>
    </row>
    <row r="538" spans="1:9" x14ac:dyDescent="0.3">
      <c r="A538" s="7">
        <v>537</v>
      </c>
      <c r="B538" s="3">
        <v>0.62</v>
      </c>
      <c r="C538" s="3">
        <v>2.95</v>
      </c>
      <c r="D538" s="3">
        <v>1.03</v>
      </c>
      <c r="F538" s="7">
        <v>537</v>
      </c>
      <c r="G538" s="9">
        <v>0.62086027380281661</v>
      </c>
      <c r="H538" s="9">
        <v>2.946988178815626</v>
      </c>
      <c r="I538" s="3">
        <v>1.03</v>
      </c>
    </row>
    <row r="539" spans="1:9" x14ac:dyDescent="0.3">
      <c r="A539" s="7">
        <v>538</v>
      </c>
      <c r="B539" s="3">
        <v>1.1399999999999999</v>
      </c>
      <c r="C539" s="3">
        <v>3.85</v>
      </c>
      <c r="D539" s="3">
        <v>1.45</v>
      </c>
      <c r="F539" s="7">
        <v>538</v>
      </c>
      <c r="G539" s="9">
        <v>1.1346292865051288</v>
      </c>
      <c r="H539" s="9">
        <v>3.8476302214653324</v>
      </c>
      <c r="I539" s="3">
        <v>1.45</v>
      </c>
    </row>
    <row r="540" spans="1:9" x14ac:dyDescent="0.3">
      <c r="A540" s="7">
        <v>539</v>
      </c>
      <c r="B540" s="3">
        <v>2.02</v>
      </c>
      <c r="C540" s="3">
        <v>5.1100000000000003</v>
      </c>
      <c r="D540" s="3">
        <v>1.92</v>
      </c>
      <c r="F540" s="7">
        <v>539</v>
      </c>
      <c r="G540" s="9">
        <v>2.015368013222584</v>
      </c>
      <c r="H540" s="9">
        <v>5.1107334331911938</v>
      </c>
      <c r="I540" s="3">
        <v>1.91</v>
      </c>
    </row>
    <row r="541" spans="1:9" x14ac:dyDescent="0.3">
      <c r="A541" s="7">
        <v>540</v>
      </c>
      <c r="B541" s="3">
        <v>3.7</v>
      </c>
      <c r="C541" s="3">
        <v>6.96</v>
      </c>
      <c r="D541" s="3">
        <v>2.4700000000000002</v>
      </c>
      <c r="F541" s="7">
        <v>540</v>
      </c>
      <c r="G541" s="9">
        <v>3.6888540728823553</v>
      </c>
      <c r="H541" s="9">
        <v>6.9570297007890378</v>
      </c>
      <c r="I541" s="3">
        <v>2.4700000000000002</v>
      </c>
    </row>
    <row r="542" spans="1:9" x14ac:dyDescent="0.3">
      <c r="A542" s="7">
        <v>541</v>
      </c>
      <c r="B542" s="3">
        <v>0.61</v>
      </c>
      <c r="C542" s="3">
        <v>2.95</v>
      </c>
      <c r="D542" s="3">
        <v>1.03</v>
      </c>
      <c r="F542" s="7">
        <v>541</v>
      </c>
      <c r="G542" s="9">
        <v>0.61574233486932672</v>
      </c>
      <c r="H542" s="9">
        <v>2.9431339246543691</v>
      </c>
      <c r="I542" s="3">
        <v>1.03</v>
      </c>
    </row>
    <row r="543" spans="1:9" x14ac:dyDescent="0.3">
      <c r="A543" s="7">
        <v>542</v>
      </c>
      <c r="B543" s="3">
        <v>1.1299999999999999</v>
      </c>
      <c r="C543" s="3">
        <v>4.0199999999999996</v>
      </c>
      <c r="D543" s="3">
        <v>1.45</v>
      </c>
      <c r="F543" s="7">
        <v>542</v>
      </c>
      <c r="G543" s="9">
        <v>1.1252761942788954</v>
      </c>
      <c r="H543" s="9">
        <v>3.8425980517068439</v>
      </c>
      <c r="I543" s="3">
        <v>1.44</v>
      </c>
    </row>
    <row r="544" spans="1:9" x14ac:dyDescent="0.3">
      <c r="A544" s="7">
        <v>543</v>
      </c>
      <c r="B544" s="3">
        <v>2.02</v>
      </c>
      <c r="C544" s="3">
        <v>5.1100000000000003</v>
      </c>
      <c r="D544" s="3">
        <v>1.86</v>
      </c>
      <c r="F544" s="7">
        <v>543</v>
      </c>
      <c r="G544" s="9">
        <v>1.9987547254098452</v>
      </c>
      <c r="H544" s="9">
        <v>5.1040492986081132</v>
      </c>
      <c r="I544" s="3">
        <v>1.91</v>
      </c>
    </row>
    <row r="545" spans="1:9" x14ac:dyDescent="0.3">
      <c r="A545" s="7">
        <v>544</v>
      </c>
      <c r="B545" s="3">
        <v>3.69</v>
      </c>
      <c r="C545" s="3">
        <v>6.7610859159999999</v>
      </c>
      <c r="D545" s="3">
        <v>2.5099999999999998</v>
      </c>
      <c r="F545" s="7">
        <v>544</v>
      </c>
      <c r="G545" s="9">
        <v>3.658445733556777</v>
      </c>
      <c r="H545" s="9">
        <v>6.9479308652840279</v>
      </c>
      <c r="I545" s="3">
        <v>2.46</v>
      </c>
    </row>
    <row r="546" spans="1:9" x14ac:dyDescent="0.3">
      <c r="A546" s="7">
        <v>545</v>
      </c>
      <c r="B546" s="3">
        <v>0.64</v>
      </c>
      <c r="C546" s="3">
        <v>2.82</v>
      </c>
      <c r="D546" s="3">
        <v>1.03</v>
      </c>
      <c r="F546" s="7">
        <v>545</v>
      </c>
      <c r="G546" s="9">
        <v>0.63026076670441411</v>
      </c>
      <c r="H546" s="9">
        <v>2.8218341271068237</v>
      </c>
      <c r="I546" s="3">
        <v>1.07</v>
      </c>
    </row>
    <row r="547" spans="1:9" x14ac:dyDescent="0.3">
      <c r="A547" s="7">
        <v>546</v>
      </c>
      <c r="B547" s="3">
        <v>1.1599999999999999</v>
      </c>
      <c r="C547" s="3">
        <v>3.68</v>
      </c>
      <c r="D547" s="3">
        <v>1.49</v>
      </c>
      <c r="F547" s="7">
        <v>546</v>
      </c>
      <c r="G547" s="9">
        <v>1.1694437945797176</v>
      </c>
      <c r="H547" s="9">
        <v>3.684227288547171</v>
      </c>
      <c r="I547" s="3">
        <v>1.5</v>
      </c>
    </row>
    <row r="548" spans="1:9" x14ac:dyDescent="0.3">
      <c r="A548" s="7">
        <v>547</v>
      </c>
      <c r="B548" s="3">
        <v>2.13</v>
      </c>
      <c r="C548" s="3">
        <v>4.8899999999999997</v>
      </c>
      <c r="D548" s="3">
        <v>1.98</v>
      </c>
      <c r="F548" s="7">
        <v>547</v>
      </c>
      <c r="G548" s="9">
        <v>2.1416104181511382</v>
      </c>
      <c r="H548" s="9">
        <v>4.8936884511429195</v>
      </c>
      <c r="I548" s="3">
        <v>1.98</v>
      </c>
    </row>
    <row r="549" spans="1:9" x14ac:dyDescent="0.3">
      <c r="A549" s="7">
        <v>548</v>
      </c>
      <c r="B549" s="3">
        <v>4.1900000000000004</v>
      </c>
      <c r="C549" s="3">
        <v>6.66</v>
      </c>
      <c r="D549" s="3">
        <v>2.5499999999999998</v>
      </c>
      <c r="F549" s="7">
        <v>548</v>
      </c>
      <c r="G549" s="9">
        <v>4.2104724468836654</v>
      </c>
      <c r="H549" s="9">
        <v>6.6615753582262682</v>
      </c>
      <c r="I549" s="3">
        <v>2.56</v>
      </c>
    </row>
    <row r="550" spans="1:9" x14ac:dyDescent="0.3">
      <c r="A550" s="7">
        <v>549</v>
      </c>
      <c r="B550" s="3">
        <v>0.63</v>
      </c>
      <c r="C550" s="3">
        <v>2.82</v>
      </c>
      <c r="D550" s="3">
        <v>1.07</v>
      </c>
      <c r="F550" s="7">
        <v>549</v>
      </c>
      <c r="G550" s="9">
        <v>0.62778768640700078</v>
      </c>
      <c r="H550" s="9">
        <v>2.8202190532480973</v>
      </c>
      <c r="I550" s="3">
        <v>1.07</v>
      </c>
    </row>
    <row r="551" spans="1:9" x14ac:dyDescent="0.3">
      <c r="A551" s="7">
        <v>550</v>
      </c>
      <c r="B551" s="3">
        <v>1.17</v>
      </c>
      <c r="C551" s="3">
        <v>3.68</v>
      </c>
      <c r="D551" s="3">
        <v>1.5</v>
      </c>
      <c r="F551" s="7">
        <v>550</v>
      </c>
      <c r="G551" s="9">
        <v>1.1648550139351121</v>
      </c>
      <c r="H551" s="9">
        <v>3.6821186248499749</v>
      </c>
      <c r="I551" s="3">
        <v>1.49</v>
      </c>
    </row>
    <row r="552" spans="1:9" x14ac:dyDescent="0.3">
      <c r="A552" s="7">
        <v>551</v>
      </c>
      <c r="B552" s="3">
        <v>2.14</v>
      </c>
      <c r="C552" s="3">
        <v>4.8899999999999997</v>
      </c>
      <c r="D552" s="3">
        <v>1.98</v>
      </c>
      <c r="F552" s="7">
        <v>551</v>
      </c>
      <c r="G552" s="9">
        <v>2.1332069527767046</v>
      </c>
      <c r="H552" s="9">
        <v>4.8908875535939567</v>
      </c>
      <c r="I552" s="3">
        <v>1.98</v>
      </c>
    </row>
    <row r="553" spans="1:9" x14ac:dyDescent="0.3">
      <c r="A553" s="7">
        <v>552</v>
      </c>
      <c r="B553" s="3">
        <v>4.21</v>
      </c>
      <c r="C553" s="3">
        <v>6.66</v>
      </c>
      <c r="D553" s="3">
        <v>2.56</v>
      </c>
      <c r="F553" s="7">
        <v>552</v>
      </c>
      <c r="G553" s="9">
        <v>4.1939509735486888</v>
      </c>
      <c r="H553" s="9">
        <v>6.6577626124253522</v>
      </c>
      <c r="I553" s="3">
        <v>2.5499999999999998</v>
      </c>
    </row>
    <row r="554" spans="1:9" x14ac:dyDescent="0.3">
      <c r="A554" s="7">
        <v>553</v>
      </c>
      <c r="B554" s="3">
        <v>0.63</v>
      </c>
      <c r="C554" s="3">
        <v>2.82</v>
      </c>
      <c r="D554" s="3">
        <v>1.07</v>
      </c>
      <c r="F554" s="7">
        <v>553</v>
      </c>
      <c r="G554" s="9">
        <v>0.62531460610958745</v>
      </c>
      <c r="H554" s="9">
        <v>2.8185394570878994</v>
      </c>
      <c r="I554" s="3">
        <v>1.06</v>
      </c>
    </row>
    <row r="555" spans="1:9" x14ac:dyDescent="0.3">
      <c r="A555" s="7">
        <v>554</v>
      </c>
      <c r="B555" s="3">
        <v>1.1599999999999999</v>
      </c>
      <c r="C555" s="3">
        <v>3.68</v>
      </c>
      <c r="D555" s="3">
        <v>1.49</v>
      </c>
      <c r="F555" s="7">
        <v>554</v>
      </c>
      <c r="G555" s="9">
        <v>1.1602662332905069</v>
      </c>
      <c r="H555" s="9">
        <v>3.6799257199064499</v>
      </c>
      <c r="I555" s="3">
        <v>1.49</v>
      </c>
    </row>
    <row r="556" spans="1:9" x14ac:dyDescent="0.3">
      <c r="A556" s="7">
        <v>555</v>
      </c>
      <c r="B556" s="3">
        <v>2.13</v>
      </c>
      <c r="C556" s="3">
        <v>4.8899999999999997</v>
      </c>
      <c r="D556" s="3">
        <v>1.98</v>
      </c>
      <c r="F556" s="7">
        <v>555</v>
      </c>
      <c r="G556" s="9">
        <v>2.1248034874022705</v>
      </c>
      <c r="H556" s="9">
        <v>4.8879747600130772</v>
      </c>
      <c r="I556" s="3">
        <v>1.97</v>
      </c>
    </row>
    <row r="557" spans="1:9" x14ac:dyDescent="0.3">
      <c r="A557" s="7">
        <v>556</v>
      </c>
      <c r="B557" s="3">
        <v>4.1900000000000004</v>
      </c>
      <c r="C557" s="3">
        <v>6.66</v>
      </c>
      <c r="D557" s="3">
        <v>2.5499999999999998</v>
      </c>
      <c r="F557" s="7">
        <v>556</v>
      </c>
      <c r="G557" s="9">
        <v>4.1774295002137105</v>
      </c>
      <c r="H557" s="9">
        <v>6.6537975471916919</v>
      </c>
      <c r="I557" s="3">
        <v>2.54</v>
      </c>
    </row>
    <row r="558" spans="1:9" x14ac:dyDescent="0.3">
      <c r="A558" s="7">
        <v>557</v>
      </c>
      <c r="B558" s="3">
        <v>0.63</v>
      </c>
      <c r="C558" s="3">
        <v>2.82</v>
      </c>
      <c r="D558" s="3">
        <v>1.06</v>
      </c>
      <c r="F558" s="7">
        <v>557</v>
      </c>
      <c r="G558" s="9">
        <v>0.62036844551476089</v>
      </c>
      <c r="H558" s="9">
        <v>2.8149866978630862</v>
      </c>
      <c r="I558" s="3">
        <v>1.06</v>
      </c>
    </row>
    <row r="559" spans="1:9" x14ac:dyDescent="0.3">
      <c r="A559" s="7">
        <v>558</v>
      </c>
      <c r="B559" s="3">
        <v>1.1599999999999999</v>
      </c>
      <c r="C559" s="3">
        <v>3.68</v>
      </c>
      <c r="D559" s="3">
        <v>1.49</v>
      </c>
      <c r="F559" s="7">
        <v>558</v>
      </c>
      <c r="G559" s="9">
        <v>1.1510886720012961</v>
      </c>
      <c r="H559" s="9">
        <v>3.6752871862804093</v>
      </c>
      <c r="I559" s="3">
        <v>1.49</v>
      </c>
    </row>
    <row r="560" spans="1:9" x14ac:dyDescent="0.3">
      <c r="A560" s="7">
        <v>559</v>
      </c>
      <c r="B560" s="3">
        <v>2.12</v>
      </c>
      <c r="C560" s="3">
        <v>4.8899999999999997</v>
      </c>
      <c r="D560" s="3">
        <v>1.97</v>
      </c>
      <c r="F560" s="7">
        <v>559</v>
      </c>
      <c r="G560" s="9">
        <v>2.1079965566534029</v>
      </c>
      <c r="H560" s="9">
        <v>4.8818134847555603</v>
      </c>
      <c r="I560" s="3">
        <v>1.97</v>
      </c>
    </row>
    <row r="561" spans="1:9" x14ac:dyDescent="0.3">
      <c r="A561" s="7">
        <v>560</v>
      </c>
      <c r="B561" s="3">
        <v>4.18</v>
      </c>
      <c r="C561" s="3">
        <v>6.65</v>
      </c>
      <c r="D561" s="3">
        <v>2.54</v>
      </c>
      <c r="F561" s="7">
        <v>560</v>
      </c>
      <c r="G561" s="9">
        <v>4.1443865535437556</v>
      </c>
      <c r="H561" s="9">
        <v>6.6454104584261344</v>
      </c>
      <c r="I561" s="3">
        <v>2.54</v>
      </c>
    </row>
    <row r="562" spans="1:9" x14ac:dyDescent="0.3">
      <c r="A562" s="7">
        <v>561</v>
      </c>
      <c r="B562" s="3">
        <v>0.63</v>
      </c>
      <c r="C562" s="3">
        <v>2.7</v>
      </c>
      <c r="D562" s="3">
        <v>1.1000000000000001</v>
      </c>
      <c r="F562" s="7">
        <v>561</v>
      </c>
      <c r="G562" s="9">
        <v>0.6372008880796397</v>
      </c>
      <c r="H562" s="9">
        <v>2.7010001641634589</v>
      </c>
      <c r="I562" s="3">
        <v>1.0900000000000001</v>
      </c>
    </row>
    <row r="563" spans="1:9" x14ac:dyDescent="0.3">
      <c r="A563" s="7">
        <v>562</v>
      </c>
      <c r="B563" s="3">
        <v>1.2</v>
      </c>
      <c r="C563" s="3">
        <v>3.52</v>
      </c>
      <c r="D563" s="3">
        <v>1.54</v>
      </c>
      <c r="F563" s="7">
        <v>562</v>
      </c>
      <c r="G563" s="9">
        <v>1.2052238454239586</v>
      </c>
      <c r="H563" s="9">
        <v>3.5264647257576711</v>
      </c>
      <c r="I563" s="3">
        <v>1.53</v>
      </c>
    </row>
    <row r="564" spans="1:9" x14ac:dyDescent="0.3">
      <c r="A564" s="7">
        <v>563</v>
      </c>
      <c r="B564" s="3">
        <v>2.29</v>
      </c>
      <c r="C564" s="3">
        <v>4.68</v>
      </c>
      <c r="D564" s="3">
        <v>2.04</v>
      </c>
      <c r="F564" s="7">
        <v>563</v>
      </c>
      <c r="G564" s="9">
        <v>2.2986862634912839</v>
      </c>
      <c r="H564" s="9">
        <v>4.6841354645653368</v>
      </c>
      <c r="I564" s="3">
        <v>2.02</v>
      </c>
    </row>
    <row r="565" spans="1:9" x14ac:dyDescent="0.3">
      <c r="A565" s="7">
        <v>564</v>
      </c>
      <c r="B565" s="3">
        <v>5.01</v>
      </c>
      <c r="C565" s="3">
        <v>6.37</v>
      </c>
      <c r="D565" s="3">
        <v>2.63</v>
      </c>
      <c r="F565" s="7">
        <v>564</v>
      </c>
      <c r="G565" s="9">
        <v>5.0339446318394838</v>
      </c>
      <c r="H565" s="9">
        <v>6.3763195587276487</v>
      </c>
      <c r="I565" s="3">
        <v>2.61</v>
      </c>
    </row>
    <row r="566" spans="1:9" x14ac:dyDescent="0.3">
      <c r="A566" s="7">
        <v>565</v>
      </c>
      <c r="B566" s="3">
        <v>0.63</v>
      </c>
      <c r="C566" s="3">
        <v>2.7</v>
      </c>
      <c r="D566" s="3">
        <v>1.0900000000000001</v>
      </c>
      <c r="F566" s="7">
        <v>565</v>
      </c>
      <c r="G566" s="9">
        <v>0.63479704363189715</v>
      </c>
      <c r="H566" s="9">
        <v>2.6995082187463844</v>
      </c>
      <c r="I566" s="3">
        <v>1.1000000000000001</v>
      </c>
    </row>
    <row r="567" spans="1:9" x14ac:dyDescent="0.3">
      <c r="A567" s="7">
        <v>566</v>
      </c>
      <c r="B567" s="3">
        <v>1.21</v>
      </c>
      <c r="C567" s="3">
        <v>3.53</v>
      </c>
      <c r="D567" s="3">
        <v>1.53</v>
      </c>
      <c r="F567" s="7">
        <v>566</v>
      </c>
      <c r="G567" s="9">
        <v>1.2006771307170148</v>
      </c>
      <c r="H567" s="9">
        <v>3.5245168203277215</v>
      </c>
      <c r="I567" s="3">
        <v>1.54</v>
      </c>
    </row>
    <row r="568" spans="1:9" x14ac:dyDescent="0.3">
      <c r="A568" s="7">
        <v>567</v>
      </c>
      <c r="B568" s="3">
        <v>2.2999999999999998</v>
      </c>
      <c r="C568" s="3">
        <v>4.68</v>
      </c>
      <c r="D568" s="3">
        <v>2.02</v>
      </c>
      <c r="F568" s="7">
        <v>567</v>
      </c>
      <c r="G568" s="9">
        <v>2.290014454780771</v>
      </c>
      <c r="H568" s="9">
        <v>4.6815480991397305</v>
      </c>
      <c r="I568" s="3">
        <v>2.04</v>
      </c>
    </row>
    <row r="569" spans="1:9" x14ac:dyDescent="0.3">
      <c r="A569" s="7">
        <v>568</v>
      </c>
      <c r="B569" s="3">
        <v>5.03</v>
      </c>
      <c r="C569" s="3">
        <v>6.38</v>
      </c>
      <c r="D569" s="3">
        <v>2.61</v>
      </c>
      <c r="F569" s="7">
        <v>568</v>
      </c>
      <c r="G569" s="9">
        <v>5.0149540433455471</v>
      </c>
      <c r="H569" s="9">
        <v>6.3727974853602847</v>
      </c>
      <c r="I569" s="3">
        <v>2.63</v>
      </c>
    </row>
    <row r="570" spans="1:9" x14ac:dyDescent="0.3">
      <c r="A570" s="7">
        <v>569</v>
      </c>
      <c r="B570" s="3">
        <v>0.63</v>
      </c>
      <c r="C570" s="3">
        <v>2.7</v>
      </c>
      <c r="D570" s="3">
        <v>1.1000000000000001</v>
      </c>
      <c r="F570" s="7">
        <v>569</v>
      </c>
      <c r="G570" s="9">
        <v>0.6323931991841546</v>
      </c>
      <c r="H570" s="9">
        <v>2.6979566700167688</v>
      </c>
      <c r="I570" s="3">
        <v>1.1000000000000001</v>
      </c>
    </row>
    <row r="571" spans="1:9" x14ac:dyDescent="0.3">
      <c r="A571" s="7">
        <v>570</v>
      </c>
      <c r="B571" s="3">
        <v>1.2</v>
      </c>
      <c r="C571" s="3">
        <v>3.52</v>
      </c>
      <c r="D571" s="3">
        <v>1.54</v>
      </c>
      <c r="F571" s="7">
        <v>570</v>
      </c>
      <c r="G571" s="9">
        <v>1.196130416010071</v>
      </c>
      <c r="H571" s="9">
        <v>3.5224910959542544</v>
      </c>
      <c r="I571" s="3">
        <v>1.54</v>
      </c>
    </row>
    <row r="572" spans="1:9" x14ac:dyDescent="0.3">
      <c r="A572" s="7">
        <v>571</v>
      </c>
      <c r="B572" s="3">
        <v>2.29</v>
      </c>
      <c r="C572" s="3">
        <v>4.68</v>
      </c>
      <c r="D572" s="3">
        <v>2.04</v>
      </c>
      <c r="F572" s="7">
        <v>571</v>
      </c>
      <c r="G572" s="9">
        <v>2.2813426460702577</v>
      </c>
      <c r="H572" s="9">
        <v>4.6788573683038646</v>
      </c>
      <c r="I572" s="3">
        <v>2.0299999999999998</v>
      </c>
    </row>
    <row r="573" spans="1:9" x14ac:dyDescent="0.3">
      <c r="A573" s="7">
        <v>572</v>
      </c>
      <c r="B573" s="3">
        <v>5.01</v>
      </c>
      <c r="C573" s="3">
        <v>6.37</v>
      </c>
      <c r="D573" s="3">
        <v>2.63</v>
      </c>
      <c r="F573" s="7">
        <v>572</v>
      </c>
      <c r="G573" s="9">
        <v>4.9959634548516121</v>
      </c>
      <c r="H573" s="9">
        <v>6.3691347049420424</v>
      </c>
      <c r="I573" s="3">
        <v>2.62</v>
      </c>
    </row>
    <row r="574" spans="1:9" x14ac:dyDescent="0.3">
      <c r="A574" s="7">
        <v>573</v>
      </c>
      <c r="B574" s="3">
        <v>0.62</v>
      </c>
      <c r="C574" s="3">
        <v>2.7</v>
      </c>
      <c r="D574" s="3">
        <v>1.1000000000000001</v>
      </c>
      <c r="F574" s="7">
        <v>573</v>
      </c>
      <c r="G574" s="9">
        <v>0.62758551028866938</v>
      </c>
      <c r="H574" s="9">
        <v>2.6946747626199095</v>
      </c>
      <c r="I574" s="3">
        <v>1.0900000000000001</v>
      </c>
    </row>
    <row r="575" spans="1:9" x14ac:dyDescent="0.3">
      <c r="A575" s="7">
        <v>574</v>
      </c>
      <c r="B575" s="3">
        <v>1.2</v>
      </c>
      <c r="C575" s="3">
        <v>3.52</v>
      </c>
      <c r="D575" s="3">
        <v>1.54</v>
      </c>
      <c r="F575" s="7">
        <v>574</v>
      </c>
      <c r="G575" s="9">
        <v>1.1870369865961832</v>
      </c>
      <c r="H575" s="9">
        <v>3.5182061903767639</v>
      </c>
      <c r="I575" s="3">
        <v>1.53</v>
      </c>
    </row>
    <row r="576" spans="1:9" x14ac:dyDescent="0.3">
      <c r="A576" s="7">
        <v>575</v>
      </c>
      <c r="B576" s="3">
        <v>2.2799999999999998</v>
      </c>
      <c r="C576" s="3">
        <v>4.68</v>
      </c>
      <c r="D576" s="3">
        <v>2.0299999999999998</v>
      </c>
      <c r="F576" s="7">
        <v>575</v>
      </c>
      <c r="G576" s="9">
        <v>2.263999028649232</v>
      </c>
      <c r="H576" s="9">
        <v>4.673165810401346</v>
      </c>
      <c r="I576" s="3">
        <v>2.0299999999999998</v>
      </c>
    </row>
    <row r="577" spans="1:9" x14ac:dyDescent="0.3">
      <c r="A577" s="7">
        <v>576</v>
      </c>
      <c r="B577" s="3">
        <v>5</v>
      </c>
      <c r="C577" s="3">
        <v>6.37</v>
      </c>
      <c r="D577" s="3">
        <v>2.54</v>
      </c>
      <c r="F577" s="7">
        <v>576</v>
      </c>
      <c r="G577" s="9">
        <v>4.9579822778637395</v>
      </c>
      <c r="H577" s="9">
        <v>6.3613870229529121</v>
      </c>
      <c r="I577" s="3">
        <v>2.61</v>
      </c>
    </row>
    <row r="578" spans="1:9" x14ac:dyDescent="0.3">
      <c r="A578" s="7">
        <v>577</v>
      </c>
      <c r="B578" s="3">
        <v>0.52</v>
      </c>
      <c r="C578" s="3">
        <v>2.91</v>
      </c>
      <c r="D578" s="3">
        <v>0.94</v>
      </c>
      <c r="F578" s="7">
        <v>577</v>
      </c>
      <c r="G578" s="9">
        <v>0.52646840599939604</v>
      </c>
      <c r="H578" s="9">
        <v>2.9114960041227462</v>
      </c>
      <c r="I578" s="3">
        <v>0.94</v>
      </c>
    </row>
    <row r="579" spans="1:9" x14ac:dyDescent="0.3">
      <c r="A579" s="7">
        <v>578</v>
      </c>
      <c r="B579" s="3">
        <v>0.95</v>
      </c>
      <c r="C579" s="3">
        <v>3.79</v>
      </c>
      <c r="D579" s="3">
        <v>1.32</v>
      </c>
      <c r="F579" s="7">
        <v>578</v>
      </c>
      <c r="G579" s="9">
        <v>0.95139447055284532</v>
      </c>
      <c r="H579" s="9">
        <v>3.8012911268752965</v>
      </c>
      <c r="I579" s="3">
        <v>1.31</v>
      </c>
    </row>
    <row r="580" spans="1:9" x14ac:dyDescent="0.3">
      <c r="A580" s="7">
        <v>579</v>
      </c>
      <c r="B580" s="3">
        <v>1.65</v>
      </c>
      <c r="C580" s="3">
        <v>5.04</v>
      </c>
      <c r="D580" s="3">
        <v>1.74</v>
      </c>
      <c r="F580" s="7">
        <v>579</v>
      </c>
      <c r="G580" s="9">
        <v>1.6536676912715425</v>
      </c>
      <c r="H580" s="9">
        <v>5.0491821025399579</v>
      </c>
      <c r="I580" s="3">
        <v>1.73</v>
      </c>
    </row>
    <row r="581" spans="1:9" x14ac:dyDescent="0.3">
      <c r="A581" s="7">
        <v>580</v>
      </c>
      <c r="B581" s="3">
        <v>3.16</v>
      </c>
      <c r="C581" s="3">
        <v>6.86</v>
      </c>
      <c r="D581" s="3">
        <v>2.25</v>
      </c>
      <c r="F581" s="7">
        <v>580</v>
      </c>
      <c r="G581" s="9">
        <v>2.8889531230640535</v>
      </c>
      <c r="H581" s="9">
        <v>6.8732424242539825</v>
      </c>
      <c r="I581" s="3">
        <v>2.2200000000000002</v>
      </c>
    </row>
    <row r="582" spans="1:9" x14ac:dyDescent="0.3">
      <c r="A582" s="7">
        <v>581</v>
      </c>
      <c r="B582" s="3">
        <v>0.53</v>
      </c>
      <c r="C582" s="3">
        <v>2.91</v>
      </c>
      <c r="D582" s="3">
        <v>0.94</v>
      </c>
      <c r="F582" s="7">
        <v>581</v>
      </c>
      <c r="G582" s="9">
        <v>0.52380376529418438</v>
      </c>
      <c r="H582" s="9">
        <v>2.9060588384044959</v>
      </c>
      <c r="I582" s="3">
        <v>0.94</v>
      </c>
    </row>
    <row r="583" spans="1:9" x14ac:dyDescent="0.3">
      <c r="A583" s="7">
        <v>582</v>
      </c>
      <c r="B583" s="3">
        <v>0.95</v>
      </c>
      <c r="C583" s="3">
        <v>3.8</v>
      </c>
      <c r="D583" s="3">
        <v>1.31</v>
      </c>
      <c r="F583" s="7">
        <v>582</v>
      </c>
      <c r="G583" s="9">
        <v>0.94657913044115161</v>
      </c>
      <c r="H583" s="9">
        <v>3.7941922849840934</v>
      </c>
      <c r="I583" s="3">
        <v>1.32</v>
      </c>
    </row>
    <row r="584" spans="1:9" x14ac:dyDescent="0.3">
      <c r="A584" s="7">
        <v>583</v>
      </c>
      <c r="B584" s="3">
        <v>1.65</v>
      </c>
      <c r="C584" s="3">
        <v>5.05</v>
      </c>
      <c r="D584" s="3">
        <v>1.73</v>
      </c>
      <c r="F584" s="7">
        <v>583</v>
      </c>
      <c r="G584" s="9">
        <v>1.6452979008095852</v>
      </c>
      <c r="H584" s="9">
        <v>5.0397528469976995</v>
      </c>
      <c r="I584" s="3">
        <v>1.74</v>
      </c>
    </row>
    <row r="585" spans="1:9" x14ac:dyDescent="0.3">
      <c r="A585" s="7">
        <v>584</v>
      </c>
      <c r="B585" s="3">
        <v>2.89</v>
      </c>
      <c r="C585" s="3">
        <v>6.87</v>
      </c>
      <c r="D585" s="3">
        <v>2.2200000000000002</v>
      </c>
      <c r="F585" s="7">
        <v>584</v>
      </c>
      <c r="G585" s="9">
        <v>2.8743311210608149</v>
      </c>
      <c r="H585" s="9">
        <v>6.8604067693090807</v>
      </c>
      <c r="I585" s="3">
        <v>2.25</v>
      </c>
    </row>
    <row r="586" spans="1:9" x14ac:dyDescent="0.3">
      <c r="A586" s="7">
        <v>585</v>
      </c>
      <c r="B586" s="3">
        <v>0.52</v>
      </c>
      <c r="C586" s="3">
        <v>2.91</v>
      </c>
      <c r="D586" s="3">
        <v>0.94</v>
      </c>
      <c r="F586" s="7">
        <v>585</v>
      </c>
      <c r="G586" s="9">
        <v>0.52113912458897271</v>
      </c>
      <c r="H586" s="9">
        <v>2.90054556188004</v>
      </c>
      <c r="I586" s="3">
        <v>0.94</v>
      </c>
    </row>
    <row r="587" spans="1:9" x14ac:dyDescent="0.3">
      <c r="A587" s="7">
        <v>586</v>
      </c>
      <c r="B587" s="3">
        <v>0.95</v>
      </c>
      <c r="C587" s="3">
        <v>3.79</v>
      </c>
      <c r="D587" s="3">
        <v>1.32</v>
      </c>
      <c r="F587" s="7">
        <v>586</v>
      </c>
      <c r="G587" s="9">
        <v>0.94176379032945767</v>
      </c>
      <c r="H587" s="9">
        <v>3.7869940717278339</v>
      </c>
      <c r="I587" s="3">
        <v>1.31</v>
      </c>
    </row>
    <row r="588" spans="1:9" x14ac:dyDescent="0.3">
      <c r="A588" s="7">
        <v>587</v>
      </c>
      <c r="B588" s="3">
        <v>1.65</v>
      </c>
      <c r="C588" s="3">
        <v>5.04</v>
      </c>
      <c r="D588" s="3">
        <v>1.74</v>
      </c>
      <c r="F588" s="7">
        <v>587</v>
      </c>
      <c r="G588" s="9">
        <v>1.6369281103476279</v>
      </c>
      <c r="H588" s="9">
        <v>5.0301915983769856</v>
      </c>
      <c r="I588" s="3">
        <v>1.74</v>
      </c>
    </row>
    <row r="589" spans="1:9" x14ac:dyDescent="0.3">
      <c r="A589" s="7">
        <v>588</v>
      </c>
      <c r="B589" s="3">
        <v>2.87</v>
      </c>
      <c r="C589" s="3">
        <v>6.86</v>
      </c>
      <c r="D589" s="3">
        <v>2.25</v>
      </c>
      <c r="F589" s="7">
        <v>588</v>
      </c>
      <c r="G589" s="9">
        <v>2.8597091190575767</v>
      </c>
      <c r="H589" s="9">
        <v>6.8473914376545384</v>
      </c>
      <c r="I589" s="3">
        <v>2.2400000000000002</v>
      </c>
    </row>
    <row r="590" spans="1:9" x14ac:dyDescent="0.3">
      <c r="A590" s="7">
        <v>589</v>
      </c>
      <c r="B590" s="3">
        <v>0.52</v>
      </c>
      <c r="C590" s="3">
        <v>2.9</v>
      </c>
      <c r="D590" s="3">
        <v>0.94</v>
      </c>
      <c r="F590" s="7">
        <v>589</v>
      </c>
      <c r="G590" s="9">
        <v>0.51580984317854939</v>
      </c>
      <c r="H590" s="9">
        <v>2.8892906764125161</v>
      </c>
      <c r="I590" s="3">
        <v>0.93</v>
      </c>
    </row>
    <row r="591" spans="1:9" x14ac:dyDescent="0.3">
      <c r="A591" s="7">
        <v>590</v>
      </c>
      <c r="B591" s="3">
        <v>0.94</v>
      </c>
      <c r="C591" s="3">
        <v>3.79</v>
      </c>
      <c r="D591" s="3">
        <v>1.31</v>
      </c>
      <c r="F591" s="7">
        <v>590</v>
      </c>
      <c r="G591" s="9">
        <v>0.93213311010606992</v>
      </c>
      <c r="H591" s="9">
        <v>3.7722995311201482</v>
      </c>
      <c r="I591" s="3">
        <v>1.31</v>
      </c>
    </row>
    <row r="592" spans="1:9" x14ac:dyDescent="0.3">
      <c r="A592" s="7">
        <v>591</v>
      </c>
      <c r="B592" s="3">
        <v>1.64</v>
      </c>
      <c r="C592" s="3">
        <v>5.03</v>
      </c>
      <c r="D592" s="3">
        <v>1.74</v>
      </c>
      <c r="F592" s="7">
        <v>591</v>
      </c>
      <c r="G592" s="9">
        <v>1.6201885294237135</v>
      </c>
      <c r="H592" s="9">
        <v>5.0106731219001883</v>
      </c>
      <c r="I592" s="3">
        <v>1.73</v>
      </c>
    </row>
    <row r="593" spans="1:9" x14ac:dyDescent="0.3">
      <c r="A593" s="7">
        <v>592</v>
      </c>
      <c r="B593" s="3">
        <v>3.0260328809999999</v>
      </c>
      <c r="C593" s="3">
        <v>6.85</v>
      </c>
      <c r="D593" s="3">
        <v>2.2400000000000002</v>
      </c>
      <c r="F593" s="7">
        <v>592</v>
      </c>
      <c r="G593" s="9">
        <v>2.8304651150511</v>
      </c>
      <c r="H593" s="9">
        <v>6.8208217442165378</v>
      </c>
      <c r="I593" s="3">
        <v>2.23</v>
      </c>
    </row>
    <row r="594" spans="1:9" x14ac:dyDescent="0.3">
      <c r="A594" s="7">
        <v>593</v>
      </c>
      <c r="B594" s="3">
        <v>0.53</v>
      </c>
      <c r="C594" s="3">
        <v>2.78</v>
      </c>
      <c r="D594" s="3">
        <v>0.97</v>
      </c>
      <c r="F594" s="7">
        <v>593</v>
      </c>
      <c r="G594" s="9">
        <v>0.53176160964251729</v>
      </c>
      <c r="H594" s="9">
        <v>2.788391744887893</v>
      </c>
      <c r="I594" s="3">
        <v>0.97</v>
      </c>
    </row>
    <row r="595" spans="1:9" x14ac:dyDescent="0.3">
      <c r="A595" s="7">
        <v>594</v>
      </c>
      <c r="B595" s="3">
        <v>0.97</v>
      </c>
      <c r="C595" s="3">
        <v>3.63</v>
      </c>
      <c r="D595" s="3">
        <v>1.36</v>
      </c>
      <c r="F595" s="7">
        <v>594</v>
      </c>
      <c r="G595" s="9">
        <v>0.97180045365751866</v>
      </c>
      <c r="H595" s="9">
        <v>3.6405644325410558</v>
      </c>
      <c r="I595" s="3">
        <v>1.36</v>
      </c>
    </row>
    <row r="596" spans="1:9" x14ac:dyDescent="0.3">
      <c r="A596" s="7">
        <v>595</v>
      </c>
      <c r="B596" s="3">
        <v>1.72</v>
      </c>
      <c r="C596" s="3">
        <v>4.83</v>
      </c>
      <c r="D596" s="3">
        <v>1.81</v>
      </c>
      <c r="F596" s="7">
        <v>595</v>
      </c>
      <c r="G596" s="9">
        <v>1.726145775391728</v>
      </c>
      <c r="H596" s="9">
        <v>4.8356919168777095</v>
      </c>
      <c r="I596" s="3">
        <v>1.81</v>
      </c>
    </row>
    <row r="597" spans="1:9" x14ac:dyDescent="0.3">
      <c r="A597" s="7">
        <v>596</v>
      </c>
      <c r="B597" s="3">
        <v>3.14</v>
      </c>
      <c r="C597" s="3">
        <v>6.57</v>
      </c>
      <c r="D597" s="3">
        <v>2.33</v>
      </c>
      <c r="F597" s="7">
        <v>596</v>
      </c>
      <c r="G597" s="9">
        <v>3.1594725291688945</v>
      </c>
      <c r="H597" s="9">
        <v>6.5826270787473389</v>
      </c>
      <c r="I597" s="3">
        <v>2.33</v>
      </c>
    </row>
    <row r="598" spans="1:9" x14ac:dyDescent="0.3">
      <c r="A598" s="7">
        <v>597</v>
      </c>
      <c r="B598" s="3">
        <v>0.53</v>
      </c>
      <c r="C598" s="3">
        <v>2.79</v>
      </c>
      <c r="D598" s="3">
        <v>0.97</v>
      </c>
      <c r="F598" s="7">
        <v>597</v>
      </c>
      <c r="G598" s="9">
        <v>0.52920264017577245</v>
      </c>
      <c r="H598" s="9">
        <v>2.7833912766627891</v>
      </c>
      <c r="I598" s="3">
        <v>0.97</v>
      </c>
    </row>
    <row r="599" spans="1:9" x14ac:dyDescent="0.3">
      <c r="A599" s="7">
        <v>598</v>
      </c>
      <c r="B599" s="3">
        <v>0.97</v>
      </c>
      <c r="C599" s="3">
        <v>3.64</v>
      </c>
      <c r="D599" s="3">
        <v>1.36</v>
      </c>
      <c r="F599" s="7">
        <v>598</v>
      </c>
      <c r="G599" s="9">
        <v>0.96712390754440192</v>
      </c>
      <c r="H599" s="9">
        <v>3.6340357491881017</v>
      </c>
      <c r="I599" s="3">
        <v>1.36</v>
      </c>
    </row>
    <row r="600" spans="1:9" x14ac:dyDescent="0.3">
      <c r="A600" s="7">
        <v>599</v>
      </c>
      <c r="B600" s="3">
        <v>1.73</v>
      </c>
      <c r="C600" s="3">
        <v>4.84</v>
      </c>
      <c r="D600" s="3">
        <v>1.81</v>
      </c>
      <c r="F600" s="7">
        <v>599</v>
      </c>
      <c r="G600" s="9">
        <v>1.7178391314853589</v>
      </c>
      <c r="H600" s="9">
        <v>4.8270199919872887</v>
      </c>
      <c r="I600" s="3">
        <v>1.81</v>
      </c>
    </row>
    <row r="601" spans="1:9" x14ac:dyDescent="0.3">
      <c r="A601" s="7">
        <v>600</v>
      </c>
      <c r="B601" s="3">
        <v>3.16</v>
      </c>
      <c r="C601" s="3">
        <v>6.58</v>
      </c>
      <c r="D601" s="3">
        <v>2.33</v>
      </c>
      <c r="F601" s="7">
        <v>600</v>
      </c>
      <c r="G601" s="9">
        <v>3.1442683595061056</v>
      </c>
      <c r="H601" s="9">
        <v>6.570822346644924</v>
      </c>
      <c r="I601" s="3">
        <v>2.33</v>
      </c>
    </row>
    <row r="602" spans="1:9" x14ac:dyDescent="0.3">
      <c r="A602" s="7">
        <v>601</v>
      </c>
      <c r="B602" s="3">
        <v>0.52</v>
      </c>
      <c r="C602" s="3">
        <v>2.78</v>
      </c>
      <c r="D602" s="3">
        <v>0.97</v>
      </c>
      <c r="F602" s="7">
        <v>601</v>
      </c>
      <c r="G602" s="9">
        <v>0.52664367070902751</v>
      </c>
      <c r="H602" s="9">
        <v>2.7783208106322599</v>
      </c>
      <c r="I602" s="3">
        <v>0.97</v>
      </c>
    </row>
    <row r="603" spans="1:9" x14ac:dyDescent="0.3">
      <c r="A603" s="7">
        <v>602</v>
      </c>
      <c r="B603" s="3">
        <v>0.97</v>
      </c>
      <c r="C603" s="3">
        <v>3.63</v>
      </c>
      <c r="D603" s="3">
        <v>1.36</v>
      </c>
      <c r="F603" s="7">
        <v>602</v>
      </c>
      <c r="G603" s="9">
        <v>0.96244736143128506</v>
      </c>
      <c r="H603" s="9">
        <v>3.627415675691974</v>
      </c>
      <c r="I603" s="3">
        <v>1.36</v>
      </c>
    </row>
    <row r="604" spans="1:9" x14ac:dyDescent="0.3">
      <c r="A604" s="7">
        <v>603</v>
      </c>
      <c r="B604" s="3">
        <v>1.72</v>
      </c>
      <c r="C604" s="3">
        <v>4.83</v>
      </c>
      <c r="D604" s="3">
        <v>1.81</v>
      </c>
      <c r="F604" s="7">
        <v>603</v>
      </c>
      <c r="G604" s="9">
        <v>1.7095324875789895</v>
      </c>
      <c r="H604" s="9">
        <v>4.8182266753223733</v>
      </c>
      <c r="I604" s="3">
        <v>1.8</v>
      </c>
    </row>
    <row r="605" spans="1:9" x14ac:dyDescent="0.3">
      <c r="A605" s="7">
        <v>604</v>
      </c>
      <c r="B605" s="3">
        <v>3.14</v>
      </c>
      <c r="C605" s="3">
        <v>6.57</v>
      </c>
      <c r="D605" s="3">
        <v>2.33</v>
      </c>
      <c r="F605" s="7">
        <v>604</v>
      </c>
      <c r="G605" s="9">
        <v>3.1290641898433167</v>
      </c>
      <c r="H605" s="9">
        <v>6.5588523689487763</v>
      </c>
      <c r="I605" s="3">
        <v>2.3199999999999998</v>
      </c>
    </row>
    <row r="606" spans="1:9" x14ac:dyDescent="0.3">
      <c r="A606" s="7">
        <v>605</v>
      </c>
      <c r="B606" s="3">
        <v>0.53</v>
      </c>
      <c r="C606" s="3">
        <v>2.78</v>
      </c>
      <c r="D606" s="3">
        <v>0.97</v>
      </c>
      <c r="F606" s="7">
        <v>605</v>
      </c>
      <c r="G606" s="9">
        <v>0.52152573177553774</v>
      </c>
      <c r="H606" s="9">
        <v>2.7679698851549239</v>
      </c>
      <c r="I606" s="3">
        <v>0.97</v>
      </c>
    </row>
    <row r="607" spans="1:9" x14ac:dyDescent="0.3">
      <c r="A607" s="7">
        <v>606</v>
      </c>
      <c r="B607" s="3">
        <v>0.96</v>
      </c>
      <c r="C607" s="3">
        <v>3.63</v>
      </c>
      <c r="D607" s="3">
        <v>1.36</v>
      </c>
      <c r="F607" s="7">
        <v>606</v>
      </c>
      <c r="G607" s="9">
        <v>0.95309426920505169</v>
      </c>
      <c r="H607" s="9">
        <v>3.6139013582701986</v>
      </c>
      <c r="I607" s="3">
        <v>1.36</v>
      </c>
    </row>
    <row r="608" spans="1:9" x14ac:dyDescent="0.3">
      <c r="A608" s="7">
        <v>607</v>
      </c>
      <c r="B608" s="3">
        <v>1.71</v>
      </c>
      <c r="C608" s="3">
        <v>4.82</v>
      </c>
      <c r="D608" s="3">
        <v>1.78</v>
      </c>
      <c r="F608" s="7">
        <v>607</v>
      </c>
      <c r="G608" s="9">
        <v>1.6929191997662509</v>
      </c>
      <c r="H608" s="9">
        <v>4.800275866669061</v>
      </c>
      <c r="I608" s="3">
        <v>1.8</v>
      </c>
    </row>
    <row r="609" spans="1:9" x14ac:dyDescent="0.3">
      <c r="A609" s="7">
        <v>608</v>
      </c>
      <c r="B609" s="3">
        <v>3.13</v>
      </c>
      <c r="C609" s="3">
        <v>6.56</v>
      </c>
      <c r="D609" s="3">
        <v>2.29</v>
      </c>
      <c r="F609" s="7">
        <v>608</v>
      </c>
      <c r="G609" s="9">
        <v>3.0986558505177393</v>
      </c>
      <c r="H609" s="9">
        <v>6.5344166767752769</v>
      </c>
      <c r="I609" s="3">
        <v>2.3199999999999998</v>
      </c>
    </row>
    <row r="610" spans="1:9" x14ac:dyDescent="0.3">
      <c r="A610" s="7">
        <v>609</v>
      </c>
      <c r="B610" s="3">
        <v>0.54</v>
      </c>
      <c r="C610" s="3">
        <v>2.67</v>
      </c>
      <c r="D610" s="3">
        <v>1.01</v>
      </c>
      <c r="F610" s="7">
        <v>609</v>
      </c>
      <c r="G610" s="9">
        <v>0.53920644666328887</v>
      </c>
      <c r="H610" s="9">
        <v>2.6723490606882279</v>
      </c>
      <c r="I610" s="3">
        <v>1.01</v>
      </c>
    </row>
    <row r="611" spans="1:9" x14ac:dyDescent="0.3">
      <c r="A611" s="7">
        <v>610</v>
      </c>
      <c r="B611" s="3">
        <v>1</v>
      </c>
      <c r="C611" s="3">
        <v>3.48</v>
      </c>
      <c r="D611" s="3">
        <v>1.41</v>
      </c>
      <c r="F611" s="7">
        <v>610</v>
      </c>
      <c r="G611" s="9">
        <v>1.0004932344828856</v>
      </c>
      <c r="H611" s="9">
        <v>3.4890574323039414</v>
      </c>
      <c r="I611" s="3">
        <v>1.41</v>
      </c>
    </row>
    <row r="612" spans="1:9" x14ac:dyDescent="0.3">
      <c r="A612" s="7">
        <v>611</v>
      </c>
      <c r="B612" s="3">
        <v>1.82</v>
      </c>
      <c r="C612" s="3">
        <v>4.63</v>
      </c>
      <c r="D612" s="3">
        <v>1.88</v>
      </c>
      <c r="F612" s="7">
        <v>611</v>
      </c>
      <c r="G612" s="9">
        <v>1.8322101020924424</v>
      </c>
      <c r="H612" s="9">
        <v>4.6344480740690752</v>
      </c>
      <c r="I612" s="3">
        <v>1.9</v>
      </c>
    </row>
    <row r="613" spans="1:9" x14ac:dyDescent="0.3">
      <c r="A613" s="7">
        <v>612</v>
      </c>
      <c r="B613" s="3">
        <v>3.59</v>
      </c>
      <c r="C613" s="3">
        <v>6.3</v>
      </c>
      <c r="D613" s="3">
        <v>2.42</v>
      </c>
      <c r="F613" s="7">
        <v>612</v>
      </c>
      <c r="G613" s="9">
        <v>3.6021818377322212</v>
      </c>
      <c r="H613" s="9">
        <v>6.3086821724393634</v>
      </c>
      <c r="I613" s="3">
        <v>2.4500000000000002</v>
      </c>
    </row>
    <row r="614" spans="1:9" x14ac:dyDescent="0.3">
      <c r="A614" s="7">
        <v>613</v>
      </c>
      <c r="B614" s="3">
        <v>0.53</v>
      </c>
      <c r="C614" s="3">
        <v>2.67</v>
      </c>
      <c r="D614" s="3">
        <v>1.01</v>
      </c>
      <c r="F614" s="7">
        <v>613</v>
      </c>
      <c r="G614" s="9">
        <v>0.53673336636587554</v>
      </c>
      <c r="H614" s="9">
        <v>2.6677397487768073</v>
      </c>
      <c r="I614" s="3">
        <v>1.01</v>
      </c>
    </row>
    <row r="615" spans="1:9" x14ac:dyDescent="0.3">
      <c r="A615" s="7">
        <v>614</v>
      </c>
      <c r="B615" s="3">
        <v>1</v>
      </c>
      <c r="C615" s="3">
        <v>3.49</v>
      </c>
      <c r="D615" s="3">
        <v>1.41</v>
      </c>
      <c r="F615" s="7">
        <v>614</v>
      </c>
      <c r="G615" s="9">
        <v>0.9959044538382803</v>
      </c>
      <c r="H615" s="9">
        <v>3.4830394482692486</v>
      </c>
      <c r="I615" s="3">
        <v>1.41</v>
      </c>
    </row>
    <row r="616" spans="1:9" x14ac:dyDescent="0.3">
      <c r="A616" s="7">
        <v>615</v>
      </c>
      <c r="B616" s="3">
        <v>1.83</v>
      </c>
      <c r="C616" s="3">
        <v>4.63</v>
      </c>
      <c r="D616" s="3">
        <v>1.9</v>
      </c>
      <c r="F616" s="7">
        <v>615</v>
      </c>
      <c r="G616" s="9">
        <v>1.8238066367180088</v>
      </c>
      <c r="H616" s="9">
        <v>4.6264545012888911</v>
      </c>
      <c r="I616" s="3">
        <v>1.88</v>
      </c>
    </row>
    <row r="617" spans="1:9" x14ac:dyDescent="0.3">
      <c r="A617" s="7">
        <v>616</v>
      </c>
      <c r="B617" s="3">
        <v>3.6</v>
      </c>
      <c r="C617" s="3">
        <v>6.31</v>
      </c>
      <c r="D617" s="3">
        <v>2.4500000000000002</v>
      </c>
      <c r="F617" s="7">
        <v>616</v>
      </c>
      <c r="G617" s="9">
        <v>3.5856603643972433</v>
      </c>
      <c r="H617" s="9">
        <v>6.2978008529625944</v>
      </c>
      <c r="I617" s="3">
        <v>2.42</v>
      </c>
    </row>
    <row r="618" spans="1:9" x14ac:dyDescent="0.3">
      <c r="A618" s="7">
        <v>617</v>
      </c>
      <c r="B618" s="3">
        <v>0.53</v>
      </c>
      <c r="C618" s="3">
        <v>2.67</v>
      </c>
      <c r="D618" s="3">
        <v>1.01</v>
      </c>
      <c r="F618" s="7">
        <v>617</v>
      </c>
      <c r="G618" s="9">
        <v>0.53426028606846221</v>
      </c>
      <c r="H618" s="9">
        <v>2.6630659145639144</v>
      </c>
      <c r="I618" s="3">
        <v>1.01</v>
      </c>
    </row>
    <row r="619" spans="1:9" x14ac:dyDescent="0.3">
      <c r="A619" s="7">
        <v>618</v>
      </c>
      <c r="B619" s="3">
        <v>1</v>
      </c>
      <c r="C619" s="3">
        <v>3.48</v>
      </c>
      <c r="D619" s="3">
        <v>1.41</v>
      </c>
      <c r="F619" s="7">
        <v>618</v>
      </c>
      <c r="G619" s="9">
        <v>0.99131567319367497</v>
      </c>
      <c r="H619" s="9">
        <v>3.4769372229882252</v>
      </c>
      <c r="I619" s="3">
        <v>1.41</v>
      </c>
    </row>
    <row r="620" spans="1:9" x14ac:dyDescent="0.3">
      <c r="A620" s="7">
        <v>619</v>
      </c>
      <c r="B620" s="3">
        <v>1.82</v>
      </c>
      <c r="C620" s="3">
        <v>4.63</v>
      </c>
      <c r="D620" s="3">
        <v>1.88</v>
      </c>
      <c r="F620" s="7">
        <v>619</v>
      </c>
      <c r="G620" s="9">
        <v>1.8154031713435748</v>
      </c>
      <c r="H620" s="9">
        <v>4.6183490324767895</v>
      </c>
      <c r="I620" s="3">
        <v>1.86</v>
      </c>
    </row>
    <row r="621" spans="1:9" x14ac:dyDescent="0.3">
      <c r="A621" s="7">
        <v>620</v>
      </c>
      <c r="B621" s="3">
        <v>3.59</v>
      </c>
      <c r="C621" s="3">
        <v>6.3</v>
      </c>
      <c r="D621" s="3">
        <v>2.42</v>
      </c>
      <c r="F621" s="7">
        <v>620</v>
      </c>
      <c r="G621" s="9">
        <v>3.5691388910622659</v>
      </c>
      <c r="H621" s="9">
        <v>6.2867672140530804</v>
      </c>
      <c r="I621" s="3">
        <v>2.4</v>
      </c>
    </row>
    <row r="622" spans="1:9" x14ac:dyDescent="0.3">
      <c r="A622" s="7">
        <v>621</v>
      </c>
      <c r="B622" s="3">
        <v>0.53</v>
      </c>
      <c r="C622" s="3">
        <v>2.66</v>
      </c>
      <c r="D622" s="3">
        <v>1.01</v>
      </c>
      <c r="F622" s="7">
        <v>621</v>
      </c>
      <c r="G622" s="9">
        <v>0.52931412547363577</v>
      </c>
      <c r="H622" s="9">
        <v>2.6535246792337137</v>
      </c>
      <c r="I622" s="3">
        <v>1</v>
      </c>
    </row>
    <row r="623" spans="1:9" x14ac:dyDescent="0.3">
      <c r="A623" s="7">
        <v>622</v>
      </c>
      <c r="B623" s="3">
        <v>0.99</v>
      </c>
      <c r="C623" s="3">
        <v>3.48</v>
      </c>
      <c r="D623" s="3">
        <v>1.41</v>
      </c>
      <c r="F623" s="7">
        <v>622</v>
      </c>
      <c r="G623" s="9">
        <v>0.98213811190446443</v>
      </c>
      <c r="H623" s="9">
        <v>3.4644800486871912</v>
      </c>
      <c r="I623" s="3">
        <v>1.4</v>
      </c>
    </row>
    <row r="624" spans="1:9" x14ac:dyDescent="0.3">
      <c r="A624" s="7">
        <v>623</v>
      </c>
      <c r="B624" s="3">
        <v>1.82</v>
      </c>
      <c r="C624" s="3">
        <v>4.62</v>
      </c>
      <c r="D624" s="3">
        <v>1.86</v>
      </c>
      <c r="F624" s="7">
        <v>623</v>
      </c>
      <c r="G624" s="9">
        <v>1.7985962405947074</v>
      </c>
      <c r="H624" s="9">
        <v>4.6018024067568311</v>
      </c>
      <c r="I624" s="3">
        <v>1.86</v>
      </c>
    </row>
    <row r="625" spans="1:9" x14ac:dyDescent="0.3">
      <c r="A625" s="7">
        <v>624</v>
      </c>
      <c r="B625" s="3">
        <v>3.9873814670000001</v>
      </c>
      <c r="C625" s="3">
        <v>6.29</v>
      </c>
      <c r="D625" s="3">
        <v>2.4</v>
      </c>
      <c r="F625" s="7">
        <v>624</v>
      </c>
      <c r="G625" s="9">
        <v>3.536095944392311</v>
      </c>
      <c r="H625" s="9">
        <v>6.264242977935818</v>
      </c>
      <c r="I625" s="3">
        <v>2.39</v>
      </c>
    </row>
    <row r="626" spans="1:9" x14ac:dyDescent="0.3">
      <c r="A626" s="7">
        <v>625</v>
      </c>
      <c r="B626" s="3">
        <v>0.55000000000000004</v>
      </c>
      <c r="C626" s="3">
        <v>2.56</v>
      </c>
      <c r="D626" s="3">
        <v>1.05</v>
      </c>
      <c r="F626" s="7">
        <v>625</v>
      </c>
      <c r="G626" s="9">
        <v>0.54869570614002705</v>
      </c>
      <c r="H626" s="9">
        <v>2.5629113959258687</v>
      </c>
      <c r="I626" s="3">
        <v>1.05</v>
      </c>
    </row>
    <row r="627" spans="1:9" x14ac:dyDescent="0.3">
      <c r="A627" s="7">
        <v>626</v>
      </c>
      <c r="B627" s="3">
        <v>1.03</v>
      </c>
      <c r="C627" s="3">
        <v>3.34</v>
      </c>
      <c r="D627" s="3">
        <v>1.47</v>
      </c>
      <c r="F627" s="7">
        <v>626</v>
      </c>
      <c r="G627" s="9">
        <v>1.0378220766683017</v>
      </c>
      <c r="H627" s="9">
        <v>3.3461740405980831</v>
      </c>
      <c r="I627" s="3">
        <v>1.47</v>
      </c>
    </row>
    <row r="628" spans="1:9" x14ac:dyDescent="0.3">
      <c r="A628" s="7">
        <v>627</v>
      </c>
      <c r="B628" s="3">
        <v>1.97</v>
      </c>
      <c r="C628" s="3">
        <v>4.4400000000000004</v>
      </c>
      <c r="D628" s="3">
        <v>1.93</v>
      </c>
      <c r="F628" s="7">
        <v>627</v>
      </c>
      <c r="G628" s="9">
        <v>1.979406033695124</v>
      </c>
      <c r="H628" s="9">
        <v>4.4446588050886531</v>
      </c>
      <c r="I628" s="3">
        <v>1.91</v>
      </c>
    </row>
    <row r="629" spans="1:9" x14ac:dyDescent="0.3">
      <c r="A629" s="7">
        <v>628</v>
      </c>
      <c r="B629" s="3">
        <v>4.32</v>
      </c>
      <c r="C629" s="3">
        <v>6.04</v>
      </c>
      <c r="D629" s="3">
        <v>2.4900000000000002</v>
      </c>
      <c r="F629" s="7">
        <v>628</v>
      </c>
      <c r="G629" s="9">
        <v>4.3347456918354856</v>
      </c>
      <c r="H629" s="9">
        <v>6.0503299029563165</v>
      </c>
      <c r="I629" s="3">
        <v>2.4700000000000002</v>
      </c>
    </row>
    <row r="630" spans="1:9" x14ac:dyDescent="0.3">
      <c r="A630" s="7">
        <v>629</v>
      </c>
      <c r="B630" s="3">
        <v>0.55000000000000004</v>
      </c>
      <c r="C630" s="3">
        <v>2.56</v>
      </c>
      <c r="D630" s="3">
        <v>1.05</v>
      </c>
      <c r="F630" s="7">
        <v>629</v>
      </c>
      <c r="G630" s="9">
        <v>0.5462918616922845</v>
      </c>
      <c r="H630" s="9">
        <v>2.5586534842861295</v>
      </c>
      <c r="I630" s="3">
        <v>1.05</v>
      </c>
    </row>
    <row r="631" spans="1:9" x14ac:dyDescent="0.3">
      <c r="A631" s="7">
        <v>630</v>
      </c>
      <c r="B631" s="3">
        <v>1.04</v>
      </c>
      <c r="C631" s="3">
        <v>3.35</v>
      </c>
      <c r="D631" s="3">
        <v>1.47</v>
      </c>
      <c r="F631" s="7">
        <v>630</v>
      </c>
      <c r="G631" s="9">
        <v>1.0332753619613577</v>
      </c>
      <c r="H631" s="9">
        <v>3.3406148498204762</v>
      </c>
      <c r="I631" s="3">
        <v>1.47</v>
      </c>
    </row>
    <row r="632" spans="1:9" x14ac:dyDescent="0.3">
      <c r="A632" s="7">
        <v>631</v>
      </c>
      <c r="B632" s="3">
        <v>1.98</v>
      </c>
      <c r="C632" s="3">
        <v>4.4400000000000004</v>
      </c>
      <c r="D632" s="3">
        <v>1.91</v>
      </c>
      <c r="F632" s="7">
        <v>631</v>
      </c>
      <c r="G632" s="9">
        <v>1.9707342249846111</v>
      </c>
      <c r="H632" s="9">
        <v>4.4372746385931041</v>
      </c>
      <c r="I632" s="3">
        <v>1.93</v>
      </c>
    </row>
    <row r="633" spans="1:9" x14ac:dyDescent="0.3">
      <c r="A633" s="7">
        <v>632</v>
      </c>
      <c r="B633" s="3">
        <v>4.33</v>
      </c>
      <c r="C633" s="3">
        <v>6.05</v>
      </c>
      <c r="D633" s="3">
        <v>2.4700000000000002</v>
      </c>
      <c r="F633" s="7">
        <v>632</v>
      </c>
      <c r="G633" s="9">
        <v>4.3157551033415498</v>
      </c>
      <c r="H633" s="9">
        <v>6.0402781430090116</v>
      </c>
      <c r="I633" s="3">
        <v>2.4900000000000002</v>
      </c>
    </row>
    <row r="634" spans="1:9" x14ac:dyDescent="0.3">
      <c r="A634" s="7">
        <v>633</v>
      </c>
      <c r="B634" s="3">
        <v>0.55000000000000004</v>
      </c>
      <c r="C634" s="3">
        <v>2.56</v>
      </c>
      <c r="D634" s="3">
        <v>1.05</v>
      </c>
      <c r="F634" s="7">
        <v>633</v>
      </c>
      <c r="G634" s="9">
        <v>0.54388801724454194</v>
      </c>
      <c r="H634" s="9">
        <v>2.5543359693338479</v>
      </c>
      <c r="I634" s="3">
        <v>1.05</v>
      </c>
    </row>
    <row r="635" spans="1:9" x14ac:dyDescent="0.3">
      <c r="A635" s="7">
        <v>634</v>
      </c>
      <c r="B635" s="3">
        <v>1.03</v>
      </c>
      <c r="C635" s="3">
        <v>3.34</v>
      </c>
      <c r="D635" s="3">
        <v>1.47</v>
      </c>
      <c r="F635" s="7">
        <v>634</v>
      </c>
      <c r="G635" s="9">
        <v>1.0287286472544139</v>
      </c>
      <c r="H635" s="9">
        <v>3.3349778400993504</v>
      </c>
      <c r="I635" s="3">
        <v>1.47</v>
      </c>
    </row>
    <row r="636" spans="1:9" x14ac:dyDescent="0.3">
      <c r="A636" s="7">
        <v>635</v>
      </c>
      <c r="B636" s="3">
        <v>1.97</v>
      </c>
      <c r="C636" s="3">
        <v>4.4400000000000004</v>
      </c>
      <c r="D636" s="3">
        <v>1.93</v>
      </c>
      <c r="F636" s="7">
        <v>635</v>
      </c>
      <c r="G636" s="9">
        <v>1.9620624162740978</v>
      </c>
      <c r="H636" s="9">
        <v>4.4297871066872938</v>
      </c>
      <c r="I636" s="3">
        <v>1.93</v>
      </c>
    </row>
    <row r="637" spans="1:9" x14ac:dyDescent="0.3">
      <c r="A637" s="7">
        <v>636</v>
      </c>
      <c r="B637" s="3">
        <v>4.32</v>
      </c>
      <c r="C637" s="3">
        <v>6.04</v>
      </c>
      <c r="D637" s="3">
        <v>2.4900000000000002</v>
      </c>
      <c r="F637" s="7">
        <v>636</v>
      </c>
      <c r="G637" s="9">
        <v>4.2967645148476139</v>
      </c>
      <c r="H637" s="9">
        <v>6.0300856760108257</v>
      </c>
      <c r="I637" s="3">
        <v>2.4900000000000002</v>
      </c>
    </row>
    <row r="638" spans="1:9" x14ac:dyDescent="0.3">
      <c r="A638" s="7">
        <v>637</v>
      </c>
      <c r="B638" s="3">
        <v>0.54</v>
      </c>
      <c r="C638" s="3">
        <v>2.5499999999999998</v>
      </c>
      <c r="D638" s="3">
        <v>1.05</v>
      </c>
      <c r="F638" s="7">
        <v>637</v>
      </c>
      <c r="G638" s="9">
        <v>0.53908032834905684</v>
      </c>
      <c r="H638" s="9">
        <v>2.5455221294916597</v>
      </c>
      <c r="I638" s="3">
        <v>1.04</v>
      </c>
    </row>
    <row r="639" spans="1:9" x14ac:dyDescent="0.3">
      <c r="A639" s="7">
        <v>638</v>
      </c>
      <c r="B639" s="3">
        <v>1.03</v>
      </c>
      <c r="C639" s="3">
        <v>3.33</v>
      </c>
      <c r="D639" s="3">
        <v>1.38</v>
      </c>
      <c r="F639" s="7">
        <v>638</v>
      </c>
      <c r="G639" s="9">
        <v>1.0196352178405266</v>
      </c>
      <c r="H639" s="9">
        <v>3.3234703638265448</v>
      </c>
      <c r="I639" s="3">
        <v>1.46</v>
      </c>
    </row>
    <row r="640" spans="1:9" x14ac:dyDescent="0.3">
      <c r="A640" s="7">
        <v>639</v>
      </c>
      <c r="B640" s="3">
        <v>1.96</v>
      </c>
      <c r="C640" s="3">
        <v>4.43</v>
      </c>
      <c r="D640" s="3">
        <v>1.93</v>
      </c>
      <c r="F640" s="7">
        <v>639</v>
      </c>
      <c r="G640" s="9">
        <v>1.9447187988530721</v>
      </c>
      <c r="H640" s="9">
        <v>4.4145019466448918</v>
      </c>
      <c r="I640" s="3">
        <v>1.92</v>
      </c>
    </row>
    <row r="641" spans="1:9" x14ac:dyDescent="0.3">
      <c r="A641" s="7">
        <v>640</v>
      </c>
      <c r="B641" s="3">
        <v>4.3</v>
      </c>
      <c r="C641" s="3">
        <v>6.03</v>
      </c>
      <c r="D641" s="3">
        <v>2.4900000000000002</v>
      </c>
      <c r="F641" s="7">
        <v>640</v>
      </c>
      <c r="G641" s="9">
        <v>4.2587833378597431</v>
      </c>
      <c r="H641" s="9">
        <v>6.0092786208618136</v>
      </c>
      <c r="I641" s="3">
        <v>2.48</v>
      </c>
    </row>
    <row r="642" spans="1:9" x14ac:dyDescent="0.3">
      <c r="A642" s="7">
        <v>641</v>
      </c>
      <c r="B642" s="3">
        <v>0.44</v>
      </c>
      <c r="C642" s="3">
        <v>2.6</v>
      </c>
      <c r="D642" s="3">
        <v>0.88</v>
      </c>
      <c r="F642" s="7">
        <v>641</v>
      </c>
      <c r="G642" s="9">
        <v>0.42836118003478457</v>
      </c>
      <c r="H642" s="9">
        <v>2.6051202783650358</v>
      </c>
      <c r="I642" s="3">
        <v>0.87</v>
      </c>
    </row>
    <row r="643" spans="1:9" x14ac:dyDescent="0.3">
      <c r="A643" s="7">
        <v>642</v>
      </c>
      <c r="B643" s="3">
        <v>0.77</v>
      </c>
      <c r="C643" s="3">
        <v>3.39</v>
      </c>
      <c r="D643" s="3">
        <v>1.23</v>
      </c>
      <c r="F643" s="7">
        <v>642</v>
      </c>
      <c r="G643" s="9">
        <v>0.77410240280411724</v>
      </c>
      <c r="H643" s="9">
        <v>3.4012825655845957</v>
      </c>
      <c r="I643" s="3">
        <v>1.22</v>
      </c>
    </row>
    <row r="644" spans="1:9" x14ac:dyDescent="0.3">
      <c r="A644" s="7">
        <v>643</v>
      </c>
      <c r="B644" s="3">
        <v>1.3402446065</v>
      </c>
      <c r="C644" s="3">
        <v>4.5</v>
      </c>
      <c r="D644" s="3">
        <v>1.63</v>
      </c>
      <c r="F644" s="7">
        <v>643</v>
      </c>
      <c r="G644" s="9">
        <v>1.3455072242631185</v>
      </c>
      <c r="H644" s="9">
        <v>4.5178584019551007</v>
      </c>
      <c r="I644" s="3">
        <v>1.63</v>
      </c>
    </row>
    <row r="645" spans="1:9" x14ac:dyDescent="0.3">
      <c r="A645" s="7">
        <v>644</v>
      </c>
      <c r="B645" s="3">
        <v>2.34</v>
      </c>
      <c r="C645" s="3">
        <v>6.13</v>
      </c>
      <c r="D645" s="3">
        <v>2.1</v>
      </c>
      <c r="F645" s="7">
        <v>644</v>
      </c>
      <c r="G645" s="9">
        <v>2.3505975947630064</v>
      </c>
      <c r="H645" s="9">
        <v>6.149973481738642</v>
      </c>
      <c r="I645" s="3">
        <v>2.1</v>
      </c>
    </row>
    <row r="646" spans="1:9" x14ac:dyDescent="0.3">
      <c r="A646" s="7">
        <v>645</v>
      </c>
      <c r="B646" s="3">
        <v>0.43</v>
      </c>
      <c r="C646" s="3">
        <v>2.61</v>
      </c>
      <c r="D646" s="3">
        <v>0.87</v>
      </c>
      <c r="F646" s="7">
        <v>645</v>
      </c>
      <c r="G646" s="9">
        <v>0.42569653932957296</v>
      </c>
      <c r="H646" s="9">
        <v>2.5961510955463467</v>
      </c>
      <c r="I646" s="3">
        <v>0.88</v>
      </c>
    </row>
    <row r="647" spans="1:9" x14ac:dyDescent="0.3">
      <c r="A647" s="7">
        <v>646</v>
      </c>
      <c r="B647" s="3">
        <v>0.77</v>
      </c>
      <c r="C647" s="3">
        <v>3.4</v>
      </c>
      <c r="D647" s="3">
        <v>1.22</v>
      </c>
      <c r="F647" s="7">
        <v>646</v>
      </c>
      <c r="G647" s="9">
        <v>0.76928706269242342</v>
      </c>
      <c r="H647" s="9">
        <v>3.389572271283753</v>
      </c>
      <c r="I647" s="3">
        <v>1.23</v>
      </c>
    </row>
    <row r="648" spans="1:9" x14ac:dyDescent="0.3">
      <c r="A648" s="7">
        <v>647</v>
      </c>
      <c r="B648" s="3">
        <v>1.35</v>
      </c>
      <c r="C648" s="3">
        <v>4.5199999999999996</v>
      </c>
      <c r="D648" s="3">
        <v>1.63</v>
      </c>
      <c r="F648" s="7">
        <v>647</v>
      </c>
      <c r="G648" s="9">
        <v>1.337137433801161</v>
      </c>
      <c r="H648" s="9">
        <v>4.5023038426157074</v>
      </c>
      <c r="I648" s="3">
        <v>1.63</v>
      </c>
    </row>
    <row r="649" spans="1:9" x14ac:dyDescent="0.3">
      <c r="A649" s="7">
        <v>648</v>
      </c>
      <c r="B649" s="3">
        <v>2.35</v>
      </c>
      <c r="C649" s="3">
        <v>6.15</v>
      </c>
      <c r="D649" s="3">
        <v>2.1</v>
      </c>
      <c r="F649" s="7">
        <v>648</v>
      </c>
      <c r="G649" s="9">
        <v>2.3359755927597683</v>
      </c>
      <c r="H649" s="9">
        <v>6.1287997044870126</v>
      </c>
      <c r="I649" s="3">
        <v>2.1</v>
      </c>
    </row>
    <row r="650" spans="1:9" x14ac:dyDescent="0.3">
      <c r="A650" s="7">
        <v>649</v>
      </c>
      <c r="B650" s="3">
        <v>0.43</v>
      </c>
      <c r="C650" s="3">
        <v>2.6</v>
      </c>
      <c r="D650" s="3">
        <v>0.88</v>
      </c>
      <c r="F650" s="7">
        <v>649</v>
      </c>
      <c r="G650" s="9">
        <v>0.42303189862436119</v>
      </c>
      <c r="H650" s="9">
        <v>2.587105801921453</v>
      </c>
      <c r="I650" s="3">
        <v>0.88</v>
      </c>
    </row>
    <row r="651" spans="1:9" x14ac:dyDescent="0.3">
      <c r="A651" s="7">
        <v>650</v>
      </c>
      <c r="B651" s="3">
        <v>0.77</v>
      </c>
      <c r="C651" s="3">
        <v>3.39</v>
      </c>
      <c r="D651" s="3">
        <v>1.23</v>
      </c>
      <c r="F651" s="7">
        <v>650</v>
      </c>
      <c r="G651" s="9">
        <v>0.76447172258072948</v>
      </c>
      <c r="H651" s="9">
        <v>3.3777626056178538</v>
      </c>
      <c r="I651" s="3">
        <v>1.23</v>
      </c>
    </row>
    <row r="652" spans="1:9" x14ac:dyDescent="0.3">
      <c r="A652" s="7">
        <v>651</v>
      </c>
      <c r="B652" s="3">
        <v>1.34</v>
      </c>
      <c r="C652" s="3">
        <v>4.5</v>
      </c>
      <c r="D652" s="3">
        <v>1.63</v>
      </c>
      <c r="F652" s="7">
        <v>651</v>
      </c>
      <c r="G652" s="9">
        <v>1.3287676433392039</v>
      </c>
      <c r="H652" s="9">
        <v>4.4866172901978567</v>
      </c>
      <c r="I652" s="3">
        <v>1.62</v>
      </c>
    </row>
    <row r="653" spans="1:9" x14ac:dyDescent="0.3">
      <c r="A653" s="7">
        <v>652</v>
      </c>
      <c r="B653" s="3">
        <v>2.34</v>
      </c>
      <c r="C653" s="3">
        <v>6.13</v>
      </c>
      <c r="D653" s="3">
        <v>2.1</v>
      </c>
      <c r="F653" s="7">
        <v>652</v>
      </c>
      <c r="G653" s="9">
        <v>2.3213535907565297</v>
      </c>
      <c r="H653" s="9">
        <v>6.1074462505257436</v>
      </c>
      <c r="I653" s="3">
        <v>2.09</v>
      </c>
    </row>
    <row r="654" spans="1:9" x14ac:dyDescent="0.3">
      <c r="A654" s="7">
        <v>653</v>
      </c>
      <c r="B654" s="3">
        <v>0.42</v>
      </c>
      <c r="C654" s="3">
        <v>2.59</v>
      </c>
      <c r="D654" s="3">
        <v>0.88</v>
      </c>
      <c r="F654" s="7">
        <v>653</v>
      </c>
      <c r="G654" s="9">
        <v>0.41770261721393792</v>
      </c>
      <c r="H654" s="9">
        <v>2.5687868822530526</v>
      </c>
      <c r="I654" s="3">
        <v>0.87</v>
      </c>
    </row>
    <row r="655" spans="1:9" x14ac:dyDescent="0.3">
      <c r="A655" s="7">
        <v>654</v>
      </c>
      <c r="B655" s="3">
        <v>0.76</v>
      </c>
      <c r="C655" s="3">
        <v>3.38</v>
      </c>
      <c r="D655" s="3">
        <v>1.23</v>
      </c>
      <c r="F655" s="7">
        <v>654</v>
      </c>
      <c r="G655" s="9">
        <v>0.75484104235734184</v>
      </c>
      <c r="H655" s="9">
        <v>3.3538451601908892</v>
      </c>
      <c r="I655" s="3">
        <v>1.22</v>
      </c>
    </row>
    <row r="656" spans="1:9" x14ac:dyDescent="0.3">
      <c r="A656" s="7">
        <v>655</v>
      </c>
      <c r="B656" s="3">
        <v>1.33</v>
      </c>
      <c r="C656" s="3">
        <v>4.49</v>
      </c>
      <c r="D656" s="3">
        <v>1.62</v>
      </c>
      <c r="F656" s="7">
        <v>655</v>
      </c>
      <c r="G656" s="9">
        <v>1.3120280624152896</v>
      </c>
      <c r="H656" s="9">
        <v>4.4548482061267887</v>
      </c>
      <c r="I656" s="3">
        <v>1.62</v>
      </c>
    </row>
    <row r="657" spans="1:9" x14ac:dyDescent="0.3">
      <c r="A657" s="7">
        <v>656</v>
      </c>
      <c r="B657" s="3">
        <v>2.3199999999999998</v>
      </c>
      <c r="C657" s="3">
        <v>6.11</v>
      </c>
      <c r="D657" s="3">
        <v>2.09</v>
      </c>
      <c r="F657" s="7">
        <v>656</v>
      </c>
      <c r="G657" s="9">
        <v>2.2921095867500534</v>
      </c>
      <c r="H657" s="9">
        <v>6.0642003124742887</v>
      </c>
      <c r="I657" s="3">
        <v>2.09</v>
      </c>
    </row>
    <row r="658" spans="1:9" x14ac:dyDescent="0.3">
      <c r="A658" s="7">
        <v>657</v>
      </c>
      <c r="B658" s="3">
        <v>0.43</v>
      </c>
      <c r="C658" s="3">
        <v>2.5</v>
      </c>
      <c r="D658" s="3">
        <v>0.92</v>
      </c>
      <c r="F658" s="7">
        <v>657</v>
      </c>
      <c r="G658" s="9">
        <v>0.43754500654872824</v>
      </c>
      <c r="H658" s="9">
        <v>2.5066232351564159</v>
      </c>
      <c r="I658" s="3">
        <v>0.92</v>
      </c>
    </row>
    <row r="659" spans="1:9" x14ac:dyDescent="0.3">
      <c r="A659" s="7">
        <v>658</v>
      </c>
      <c r="B659" s="3">
        <v>0.79</v>
      </c>
      <c r="C659" s="3">
        <v>3.26</v>
      </c>
      <c r="D659" s="3">
        <v>1.28</v>
      </c>
      <c r="F659" s="7">
        <v>658</v>
      </c>
      <c r="G659" s="9">
        <v>0.79961852858367466</v>
      </c>
      <c r="H659" s="9">
        <v>3.2726834069932065</v>
      </c>
      <c r="I659" s="3">
        <v>1.29</v>
      </c>
    </row>
    <row r="660" spans="1:9" x14ac:dyDescent="0.3">
      <c r="A660" s="7">
        <v>659</v>
      </c>
      <c r="B660" s="3">
        <v>1.41</v>
      </c>
      <c r="C660" s="3">
        <v>4.33</v>
      </c>
      <c r="D660" s="3">
        <v>1.7</v>
      </c>
      <c r="F660" s="7">
        <v>659</v>
      </c>
      <c r="G660" s="9">
        <v>1.4203102497481335</v>
      </c>
      <c r="H660" s="9">
        <v>4.3470426058771263</v>
      </c>
      <c r="I660" s="3">
        <v>1.72</v>
      </c>
    </row>
    <row r="661" spans="1:9" x14ac:dyDescent="0.3">
      <c r="A661" s="7">
        <v>660</v>
      </c>
      <c r="B661" s="3">
        <v>2.58</v>
      </c>
      <c r="C661" s="3">
        <v>5.9</v>
      </c>
      <c r="D661" s="3">
        <v>2.19</v>
      </c>
      <c r="F661" s="7">
        <v>660</v>
      </c>
      <c r="G661" s="9">
        <v>2.5996826461298559</v>
      </c>
      <c r="H661" s="9">
        <v>5.9174490149056389</v>
      </c>
      <c r="I661" s="3">
        <v>2.2000000000000002</v>
      </c>
    </row>
    <row r="662" spans="1:9" x14ac:dyDescent="0.3">
      <c r="A662" s="7">
        <v>661</v>
      </c>
      <c r="B662" s="3">
        <v>0.44</v>
      </c>
      <c r="C662" s="3">
        <v>2.5099999999999998</v>
      </c>
      <c r="D662" s="3">
        <v>0.92</v>
      </c>
      <c r="F662" s="7">
        <v>661</v>
      </c>
      <c r="G662" s="9">
        <v>0.4349860370819833</v>
      </c>
      <c r="H662" s="9">
        <v>2.4983744312732723</v>
      </c>
      <c r="I662" s="3">
        <v>0.92</v>
      </c>
    </row>
    <row r="663" spans="1:9" x14ac:dyDescent="0.3">
      <c r="A663" s="7">
        <v>662</v>
      </c>
      <c r="B663" s="3">
        <v>0.8</v>
      </c>
      <c r="C663" s="3">
        <v>3.27</v>
      </c>
      <c r="D663" s="3">
        <v>1.29</v>
      </c>
      <c r="F663" s="7">
        <v>662</v>
      </c>
      <c r="G663" s="9">
        <v>0.79494198247055781</v>
      </c>
      <c r="H663" s="9">
        <v>3.2619136498086094</v>
      </c>
      <c r="I663" s="3">
        <v>1.28</v>
      </c>
    </row>
    <row r="664" spans="1:9" x14ac:dyDescent="0.3">
      <c r="A664" s="7">
        <v>663</v>
      </c>
      <c r="B664" s="3">
        <v>1.42</v>
      </c>
      <c r="C664" s="3">
        <v>4.3499999999999996</v>
      </c>
      <c r="D664" s="3">
        <v>1.72</v>
      </c>
      <c r="F664" s="7">
        <v>663</v>
      </c>
      <c r="G664" s="9">
        <v>1.412003605841764</v>
      </c>
      <c r="H664" s="9">
        <v>4.3327373439515897</v>
      </c>
      <c r="I664" s="3">
        <v>1.7</v>
      </c>
    </row>
    <row r="665" spans="1:9" x14ac:dyDescent="0.3">
      <c r="A665" s="7">
        <v>664</v>
      </c>
      <c r="B665" s="3">
        <v>2.6</v>
      </c>
      <c r="C665" s="3">
        <v>5.92</v>
      </c>
      <c r="D665" s="3">
        <v>2.2000000000000002</v>
      </c>
      <c r="F665" s="7">
        <v>664</v>
      </c>
      <c r="G665" s="9">
        <v>2.5844784764670665</v>
      </c>
      <c r="H665" s="9">
        <v>5.8979758544689806</v>
      </c>
      <c r="I665" s="3">
        <v>2.19</v>
      </c>
    </row>
    <row r="666" spans="1:9" x14ac:dyDescent="0.3">
      <c r="A666" s="7">
        <v>665</v>
      </c>
      <c r="B666" s="3">
        <v>0.43</v>
      </c>
      <c r="C666" s="3">
        <v>2.5</v>
      </c>
      <c r="D666" s="3">
        <v>0.92</v>
      </c>
      <c r="F666" s="7">
        <v>665</v>
      </c>
      <c r="G666" s="9">
        <v>0.43242706761523841</v>
      </c>
      <c r="H666" s="9">
        <v>2.4900556295847025</v>
      </c>
      <c r="I666" s="3">
        <v>0.91</v>
      </c>
    </row>
    <row r="667" spans="1:9" x14ac:dyDescent="0.3">
      <c r="A667" s="7">
        <v>666</v>
      </c>
      <c r="B667" s="3">
        <v>0.79</v>
      </c>
      <c r="C667" s="3">
        <v>3.26</v>
      </c>
      <c r="D667" s="3">
        <v>1.28</v>
      </c>
      <c r="F667" s="7">
        <v>666</v>
      </c>
      <c r="G667" s="9">
        <v>0.79026543635744095</v>
      </c>
      <c r="H667" s="9">
        <v>3.2510525024808374</v>
      </c>
      <c r="I667" s="3">
        <v>1.28</v>
      </c>
    </row>
    <row r="668" spans="1:9" x14ac:dyDescent="0.3">
      <c r="A668" s="7">
        <v>667</v>
      </c>
      <c r="B668" s="3">
        <v>1.41</v>
      </c>
      <c r="C668" s="3">
        <v>4.33</v>
      </c>
      <c r="D668" s="3">
        <v>1.7</v>
      </c>
      <c r="F668" s="7">
        <v>667</v>
      </c>
      <c r="G668" s="9">
        <v>1.4036969619353949</v>
      </c>
      <c r="H668" s="9">
        <v>4.3183106902515576</v>
      </c>
      <c r="I668" s="3">
        <v>1.7</v>
      </c>
    </row>
    <row r="669" spans="1:9" x14ac:dyDescent="0.3">
      <c r="A669" s="7">
        <v>668</v>
      </c>
      <c r="B669" s="3">
        <v>2.58</v>
      </c>
      <c r="C669" s="3">
        <v>5.9</v>
      </c>
      <c r="D669" s="3">
        <v>2.19</v>
      </c>
      <c r="F669" s="7">
        <v>668</v>
      </c>
      <c r="G669" s="9">
        <v>2.569274306804278</v>
      </c>
      <c r="H669" s="9">
        <v>5.878337448438586</v>
      </c>
      <c r="I669" s="3">
        <v>2.1800000000000002</v>
      </c>
    </row>
    <row r="670" spans="1:9" x14ac:dyDescent="0.3">
      <c r="A670" s="7">
        <v>669</v>
      </c>
      <c r="B670" s="3">
        <v>0.43</v>
      </c>
      <c r="C670" s="3">
        <v>2.4900000000000002</v>
      </c>
      <c r="D670" s="3">
        <v>0.91</v>
      </c>
      <c r="F670" s="7">
        <v>669</v>
      </c>
      <c r="G670" s="9">
        <v>0.4273091286817487</v>
      </c>
      <c r="H670" s="9">
        <v>2.4732080327912875</v>
      </c>
      <c r="I670" s="3">
        <v>0.91</v>
      </c>
    </row>
    <row r="671" spans="1:9" x14ac:dyDescent="0.3">
      <c r="A671" s="7">
        <v>670</v>
      </c>
      <c r="B671" s="3">
        <v>0.79</v>
      </c>
      <c r="C671" s="3">
        <v>3.25</v>
      </c>
      <c r="D671" s="3">
        <v>1.3</v>
      </c>
      <c r="F671" s="7">
        <v>670</v>
      </c>
      <c r="G671" s="9">
        <v>0.78091234413120758</v>
      </c>
      <c r="H671" s="9">
        <v>3.2290560373957762</v>
      </c>
      <c r="I671" s="3">
        <v>1.28</v>
      </c>
    </row>
    <row r="672" spans="1:9" x14ac:dyDescent="0.3">
      <c r="A672" s="7">
        <v>671</v>
      </c>
      <c r="B672" s="3">
        <v>1.4</v>
      </c>
      <c r="C672" s="3">
        <v>4.32</v>
      </c>
      <c r="D672" s="3">
        <v>1.7</v>
      </c>
      <c r="F672" s="7">
        <v>671</v>
      </c>
      <c r="G672" s="9">
        <v>1.3870836741226564</v>
      </c>
      <c r="H672" s="9">
        <v>4.2890932075280146</v>
      </c>
      <c r="I672" s="3">
        <v>1.69</v>
      </c>
    </row>
    <row r="673" spans="1:9" x14ac:dyDescent="0.3">
      <c r="A673" s="7">
        <v>672</v>
      </c>
      <c r="B673" s="3">
        <v>2.57</v>
      </c>
      <c r="C673" s="3">
        <v>5.88</v>
      </c>
      <c r="D673" s="3">
        <v>2.29</v>
      </c>
      <c r="F673" s="7">
        <v>672</v>
      </c>
      <c r="G673" s="9">
        <v>2.5388659674787011</v>
      </c>
      <c r="H673" s="9">
        <v>5.838564899596598</v>
      </c>
      <c r="I673" s="3">
        <v>2.1800000000000002</v>
      </c>
    </row>
    <row r="674" spans="1:9" x14ac:dyDescent="0.3">
      <c r="A674" s="7">
        <v>673</v>
      </c>
      <c r="B674" s="3">
        <v>0.45</v>
      </c>
      <c r="C674" s="3">
        <v>2.41</v>
      </c>
      <c r="D674" s="3">
        <v>0.96</v>
      </c>
      <c r="F674" s="7">
        <v>673</v>
      </c>
      <c r="G674" s="9">
        <v>0.44815212662216364</v>
      </c>
      <c r="H674" s="9">
        <v>2.4126215932386179</v>
      </c>
      <c r="I674" s="3">
        <v>0.95</v>
      </c>
    </row>
    <row r="675" spans="1:9" x14ac:dyDescent="0.3">
      <c r="A675" s="7">
        <v>674</v>
      </c>
      <c r="B675" s="3">
        <v>0.83</v>
      </c>
      <c r="C675" s="3">
        <v>3.14</v>
      </c>
      <c r="D675" s="3">
        <v>1.33</v>
      </c>
      <c r="F675" s="7">
        <v>674</v>
      </c>
      <c r="G675" s="9">
        <v>0.83154267438605367</v>
      </c>
      <c r="H675" s="9">
        <v>3.1499535090892246</v>
      </c>
      <c r="I675" s="3">
        <v>1.34</v>
      </c>
    </row>
    <row r="676" spans="1:9" x14ac:dyDescent="0.3">
      <c r="A676" s="7">
        <v>675</v>
      </c>
      <c r="B676" s="3">
        <v>1.51</v>
      </c>
      <c r="C676" s="3">
        <v>4.17</v>
      </c>
      <c r="D676" s="3">
        <v>1.77</v>
      </c>
      <c r="F676" s="7">
        <v>675</v>
      </c>
      <c r="G676" s="9">
        <v>1.5228097860337464</v>
      </c>
      <c r="H676" s="9">
        <v>4.1840228362093592</v>
      </c>
      <c r="I676" s="3">
        <v>1.77</v>
      </c>
    </row>
    <row r="677" spans="1:9" x14ac:dyDescent="0.3">
      <c r="A677" s="7">
        <v>676</v>
      </c>
      <c r="B677" s="3">
        <v>2.98</v>
      </c>
      <c r="C677" s="3">
        <v>5.68</v>
      </c>
      <c r="D677" s="3">
        <v>2.27</v>
      </c>
      <c r="F677" s="7">
        <v>676</v>
      </c>
      <c r="G677" s="9">
        <v>2.9938912285807757</v>
      </c>
      <c r="H677" s="9">
        <v>5.6955369558596862</v>
      </c>
      <c r="I677" s="3">
        <v>2.2799999999999998</v>
      </c>
    </row>
    <row r="678" spans="1:9" x14ac:dyDescent="0.3">
      <c r="A678" s="7">
        <v>677</v>
      </c>
      <c r="B678" s="3">
        <v>0.45</v>
      </c>
      <c r="C678" s="3">
        <v>2.41</v>
      </c>
      <c r="D678" s="3">
        <v>0.95</v>
      </c>
      <c r="F678" s="7">
        <v>677</v>
      </c>
      <c r="G678" s="9">
        <v>0.44567904632475036</v>
      </c>
      <c r="H678" s="9">
        <v>2.4050180432745036</v>
      </c>
      <c r="I678" s="3">
        <v>0.96</v>
      </c>
    </row>
    <row r="679" spans="1:9" x14ac:dyDescent="0.3">
      <c r="A679" s="7">
        <v>678</v>
      </c>
      <c r="B679" s="3">
        <v>0.83</v>
      </c>
      <c r="C679" s="3">
        <v>3.15</v>
      </c>
      <c r="D679" s="3">
        <v>1.34</v>
      </c>
      <c r="F679" s="7">
        <v>678</v>
      </c>
      <c r="G679" s="9">
        <v>0.82695389374144823</v>
      </c>
      <c r="H679" s="9">
        <v>3.1400262047170346</v>
      </c>
      <c r="I679" s="3">
        <v>1.33</v>
      </c>
    </row>
    <row r="680" spans="1:9" x14ac:dyDescent="0.3">
      <c r="A680" s="7">
        <v>679</v>
      </c>
      <c r="B680" s="3">
        <v>1.52</v>
      </c>
      <c r="C680" s="3">
        <v>4.18</v>
      </c>
      <c r="D680" s="3">
        <v>1.77</v>
      </c>
      <c r="F680" s="7">
        <v>679</v>
      </c>
      <c r="G680" s="9">
        <v>1.5144063206593126</v>
      </c>
      <c r="H680" s="9">
        <v>4.1708365881979548</v>
      </c>
      <c r="I680" s="3">
        <v>1.77</v>
      </c>
    </row>
    <row r="681" spans="1:9" x14ac:dyDescent="0.3">
      <c r="A681" s="7">
        <v>680</v>
      </c>
      <c r="B681" s="3">
        <v>2.99</v>
      </c>
      <c r="C681" s="3">
        <v>5.7</v>
      </c>
      <c r="D681" s="3">
        <v>2.2799999999999998</v>
      </c>
      <c r="F681" s="7">
        <v>680</v>
      </c>
      <c r="G681" s="9">
        <v>2.9773697552457978</v>
      </c>
      <c r="H681" s="9">
        <v>5.6775870627070653</v>
      </c>
      <c r="I681" s="3">
        <v>2.27</v>
      </c>
    </row>
    <row r="682" spans="1:9" x14ac:dyDescent="0.3">
      <c r="A682" s="7">
        <v>681</v>
      </c>
      <c r="B682" s="3">
        <v>0.45</v>
      </c>
      <c r="C682" s="3">
        <v>2.41</v>
      </c>
      <c r="D682" s="3">
        <v>0.96</v>
      </c>
      <c r="F682" s="7">
        <v>681</v>
      </c>
      <c r="G682" s="9">
        <v>0.44320596602733703</v>
      </c>
      <c r="H682" s="9">
        <v>2.3973499710089161</v>
      </c>
      <c r="I682" s="3">
        <v>0.95</v>
      </c>
    </row>
    <row r="683" spans="1:9" x14ac:dyDescent="0.3">
      <c r="A683" s="7">
        <v>682</v>
      </c>
      <c r="B683" s="3">
        <v>0.83</v>
      </c>
      <c r="C683" s="3">
        <v>3.14</v>
      </c>
      <c r="D683" s="3">
        <v>1.33</v>
      </c>
      <c r="F683" s="7">
        <v>682</v>
      </c>
      <c r="G683" s="9">
        <v>0.8223651130968429</v>
      </c>
      <c r="H683" s="9">
        <v>3.1300146590985141</v>
      </c>
      <c r="I683" s="3">
        <v>1.33</v>
      </c>
    </row>
    <row r="684" spans="1:9" x14ac:dyDescent="0.3">
      <c r="A684" s="7">
        <v>683</v>
      </c>
      <c r="B684" s="3">
        <v>1.51</v>
      </c>
      <c r="C684" s="3">
        <v>4.17</v>
      </c>
      <c r="D684" s="3">
        <v>1.77</v>
      </c>
      <c r="F684" s="7">
        <v>683</v>
      </c>
      <c r="G684" s="9">
        <v>1.5060028552848788</v>
      </c>
      <c r="H684" s="9">
        <v>4.157538444154631</v>
      </c>
      <c r="I684" s="3">
        <v>1.77</v>
      </c>
    </row>
    <row r="685" spans="1:9" x14ac:dyDescent="0.3">
      <c r="A685" s="7">
        <v>684</v>
      </c>
      <c r="B685" s="3">
        <v>2.98</v>
      </c>
      <c r="C685" s="3">
        <v>5.68</v>
      </c>
      <c r="D685" s="3">
        <v>2.27</v>
      </c>
      <c r="F685" s="7">
        <v>684</v>
      </c>
      <c r="G685" s="9">
        <v>2.9608482819108204</v>
      </c>
      <c r="H685" s="9">
        <v>5.6594848501216974</v>
      </c>
      <c r="I685" s="3">
        <v>2.27</v>
      </c>
    </row>
    <row r="686" spans="1:9" x14ac:dyDescent="0.3">
      <c r="A686" s="7">
        <v>685</v>
      </c>
      <c r="B686" s="3">
        <v>0.44</v>
      </c>
      <c r="C686" s="3">
        <v>2.4</v>
      </c>
      <c r="D686" s="3">
        <v>0.95</v>
      </c>
      <c r="F686" s="7">
        <v>685</v>
      </c>
      <c r="G686" s="9">
        <v>0.43825980543251047</v>
      </c>
      <c r="H686" s="9">
        <v>2.3818202595733271</v>
      </c>
      <c r="I686" s="3">
        <v>0.95</v>
      </c>
    </row>
    <row r="687" spans="1:9" x14ac:dyDescent="0.3">
      <c r="A687" s="7">
        <v>686</v>
      </c>
      <c r="B687" s="3">
        <v>0.82</v>
      </c>
      <c r="C687" s="3">
        <v>3.13</v>
      </c>
      <c r="D687" s="3">
        <v>1.35</v>
      </c>
      <c r="F687" s="7">
        <v>686</v>
      </c>
      <c r="G687" s="9">
        <v>0.81318755180763236</v>
      </c>
      <c r="H687" s="9">
        <v>3.1097388441224854</v>
      </c>
      <c r="I687" s="3">
        <v>1.33</v>
      </c>
    </row>
    <row r="688" spans="1:9" x14ac:dyDescent="0.3">
      <c r="A688" s="7">
        <v>687</v>
      </c>
      <c r="B688" s="3">
        <v>1.51</v>
      </c>
      <c r="C688" s="3">
        <v>4.16</v>
      </c>
      <c r="D688" s="3">
        <v>1.77</v>
      </c>
      <c r="F688" s="7">
        <v>687</v>
      </c>
      <c r="G688" s="9">
        <v>1.4891959245360116</v>
      </c>
      <c r="H688" s="9">
        <v>4.130606467972231</v>
      </c>
      <c r="I688" s="3">
        <v>1.76</v>
      </c>
    </row>
    <row r="689" spans="1:9" x14ac:dyDescent="0.3">
      <c r="A689" s="7">
        <v>688</v>
      </c>
      <c r="B689" s="3">
        <v>2.96</v>
      </c>
      <c r="C689" s="3">
        <v>6.2874420210000004</v>
      </c>
      <c r="D689" s="3">
        <v>2.27</v>
      </c>
      <c r="F689" s="7">
        <v>688</v>
      </c>
      <c r="G689" s="9">
        <v>2.9278053352408655</v>
      </c>
      <c r="H689" s="9">
        <v>5.6228234666527284</v>
      </c>
      <c r="I689" s="3">
        <v>2.27</v>
      </c>
    </row>
    <row r="690" spans="1:9" x14ac:dyDescent="0.3">
      <c r="A690" s="7">
        <v>689</v>
      </c>
      <c r="B690" s="3">
        <v>0.46</v>
      </c>
      <c r="C690" s="3">
        <v>2.3199999999999998</v>
      </c>
      <c r="D690" s="3">
        <v>0.99</v>
      </c>
      <c r="F690" s="7">
        <v>689</v>
      </c>
      <c r="G690" s="9">
        <v>0.46019052420041429</v>
      </c>
      <c r="H690" s="9">
        <v>2.3229847803992505</v>
      </c>
      <c r="I690" s="3">
        <v>0.99</v>
      </c>
    </row>
    <row r="691" spans="1:9" x14ac:dyDescent="0.3">
      <c r="A691" s="7">
        <v>690</v>
      </c>
      <c r="B691" s="3">
        <v>0.87</v>
      </c>
      <c r="C691" s="3">
        <v>3.02</v>
      </c>
      <c r="D691" s="3">
        <v>1.39</v>
      </c>
      <c r="F691" s="7">
        <v>690</v>
      </c>
      <c r="G691" s="9">
        <v>0.87042030791264446</v>
      </c>
      <c r="H691" s="9">
        <v>3.0329223949110902</v>
      </c>
      <c r="I691" s="3">
        <v>1.39</v>
      </c>
    </row>
    <row r="692" spans="1:9" x14ac:dyDescent="0.3">
      <c r="A692" s="7">
        <v>691</v>
      </c>
      <c r="B692" s="3">
        <v>1.65</v>
      </c>
      <c r="C692" s="3">
        <v>4.0199999999999996</v>
      </c>
      <c r="D692" s="3">
        <v>1.84</v>
      </c>
      <c r="F692" s="7">
        <v>691</v>
      </c>
      <c r="G692" s="9">
        <v>1.6601258038989641</v>
      </c>
      <c r="H692" s="9">
        <v>4.0285726516731692</v>
      </c>
      <c r="I692" s="3">
        <v>1.84</v>
      </c>
    </row>
    <row r="693" spans="1:9" x14ac:dyDescent="0.3">
      <c r="A693" s="7">
        <v>692</v>
      </c>
      <c r="B693" s="3">
        <v>3.62</v>
      </c>
      <c r="C693" s="3">
        <v>5.47</v>
      </c>
      <c r="D693" s="3">
        <v>2.37</v>
      </c>
      <c r="F693" s="7">
        <v>692</v>
      </c>
      <c r="G693" s="9">
        <v>3.6355467518314875</v>
      </c>
      <c r="H693" s="9">
        <v>5.4839290594689487</v>
      </c>
      <c r="I693" s="3">
        <v>2.37</v>
      </c>
    </row>
    <row r="694" spans="1:9" x14ac:dyDescent="0.3">
      <c r="A694" s="7">
        <v>693</v>
      </c>
      <c r="B694" s="3">
        <v>0.46</v>
      </c>
      <c r="C694" s="3">
        <v>2.3199999999999998</v>
      </c>
      <c r="D694" s="3">
        <v>0.99</v>
      </c>
      <c r="F694" s="7">
        <v>693</v>
      </c>
      <c r="G694" s="9">
        <v>0.45778667975267173</v>
      </c>
      <c r="H694" s="9">
        <v>2.3159609025368466</v>
      </c>
      <c r="I694" s="3">
        <v>0.99</v>
      </c>
    </row>
    <row r="695" spans="1:9" x14ac:dyDescent="0.3">
      <c r="A695" s="7">
        <v>694</v>
      </c>
      <c r="B695" s="3">
        <v>0.87</v>
      </c>
      <c r="C695" s="3">
        <v>3.03</v>
      </c>
      <c r="D695" s="3">
        <v>1.39</v>
      </c>
      <c r="F695" s="7">
        <v>694</v>
      </c>
      <c r="G695" s="9">
        <v>0.86587359320570068</v>
      </c>
      <c r="H695" s="9">
        <v>3.0237519187858255</v>
      </c>
      <c r="I695" s="3">
        <v>1.39</v>
      </c>
    </row>
    <row r="696" spans="1:9" x14ac:dyDescent="0.3">
      <c r="A696" s="7">
        <v>695</v>
      </c>
      <c r="B696" s="3">
        <v>1.66</v>
      </c>
      <c r="C696" s="3">
        <v>4.03</v>
      </c>
      <c r="D696" s="3">
        <v>1.84</v>
      </c>
      <c r="F696" s="7">
        <v>695</v>
      </c>
      <c r="G696" s="9">
        <v>1.6514539951884508</v>
      </c>
      <c r="H696" s="9">
        <v>4.0163916841076777</v>
      </c>
      <c r="I696" s="3">
        <v>1.84</v>
      </c>
    </row>
    <row r="697" spans="1:9" x14ac:dyDescent="0.3">
      <c r="A697" s="7">
        <v>696</v>
      </c>
      <c r="B697" s="3">
        <v>3.64</v>
      </c>
      <c r="C697" s="3">
        <v>5.48</v>
      </c>
      <c r="D697" s="3">
        <v>2.37</v>
      </c>
      <c r="F697" s="7">
        <v>696</v>
      </c>
      <c r="G697" s="9">
        <v>3.6165561633375516</v>
      </c>
      <c r="H697" s="9">
        <v>5.467347612941702</v>
      </c>
      <c r="I697" s="3">
        <v>2.37</v>
      </c>
    </row>
    <row r="698" spans="1:9" x14ac:dyDescent="0.3">
      <c r="A698" s="7">
        <v>697</v>
      </c>
      <c r="B698" s="3">
        <v>0.45</v>
      </c>
      <c r="C698" s="3">
        <v>2.3199999999999998</v>
      </c>
      <c r="D698" s="3">
        <v>0.99</v>
      </c>
      <c r="F698" s="7">
        <v>697</v>
      </c>
      <c r="G698" s="9">
        <v>0.45538283530492907</v>
      </c>
      <c r="H698" s="9">
        <v>2.3088774213618999</v>
      </c>
      <c r="I698" s="3">
        <v>0.99</v>
      </c>
    </row>
    <row r="699" spans="1:9" x14ac:dyDescent="0.3">
      <c r="A699" s="7">
        <v>698</v>
      </c>
      <c r="B699" s="3">
        <v>0.87</v>
      </c>
      <c r="C699" s="3">
        <v>3.02</v>
      </c>
      <c r="D699" s="3">
        <v>1.39</v>
      </c>
      <c r="F699" s="7">
        <v>698</v>
      </c>
      <c r="G699" s="9">
        <v>0.86132687849875689</v>
      </c>
      <c r="H699" s="9">
        <v>3.0145036237170415</v>
      </c>
      <c r="I699" s="3">
        <v>1.39</v>
      </c>
    </row>
    <row r="700" spans="1:9" x14ac:dyDescent="0.3">
      <c r="A700" s="7">
        <v>699</v>
      </c>
      <c r="B700" s="3">
        <v>1.65</v>
      </c>
      <c r="C700" s="3">
        <v>4.0199999999999996</v>
      </c>
      <c r="D700" s="3">
        <v>1.84</v>
      </c>
      <c r="F700" s="7">
        <v>699</v>
      </c>
      <c r="G700" s="9">
        <v>1.6427821864779379</v>
      </c>
      <c r="H700" s="9">
        <v>4.0041073511319247</v>
      </c>
      <c r="I700" s="3">
        <v>1.83</v>
      </c>
    </row>
    <row r="701" spans="1:9" x14ac:dyDescent="0.3">
      <c r="A701" s="7">
        <v>700</v>
      </c>
      <c r="B701" s="3">
        <v>3.62</v>
      </c>
      <c r="C701" s="3">
        <v>5.47</v>
      </c>
      <c r="D701" s="3">
        <v>2.37</v>
      </c>
      <c r="F701" s="7">
        <v>700</v>
      </c>
      <c r="G701" s="9">
        <v>3.5975655748436157</v>
      </c>
      <c r="H701" s="9">
        <v>5.4506254593635743</v>
      </c>
      <c r="I701" s="3">
        <v>2.37</v>
      </c>
    </row>
    <row r="702" spans="1:9" x14ac:dyDescent="0.3">
      <c r="A702" s="7">
        <v>701</v>
      </c>
      <c r="B702" s="3">
        <v>0.46</v>
      </c>
      <c r="C702" s="3">
        <v>2.31</v>
      </c>
      <c r="D702" s="3">
        <v>0.99</v>
      </c>
      <c r="F702" s="7">
        <v>701</v>
      </c>
      <c r="G702" s="9">
        <v>0.45057514640944396</v>
      </c>
      <c r="H702" s="9">
        <v>2.2945316490743815</v>
      </c>
      <c r="I702" s="3">
        <v>0.99</v>
      </c>
    </row>
    <row r="703" spans="1:9" x14ac:dyDescent="0.3">
      <c r="A703" s="7">
        <v>702</v>
      </c>
      <c r="B703" s="3">
        <v>0.87305906600000005</v>
      </c>
      <c r="C703" s="3">
        <v>3.01</v>
      </c>
      <c r="D703" s="3">
        <v>1.39</v>
      </c>
      <c r="F703" s="7">
        <v>702</v>
      </c>
      <c r="G703" s="9">
        <v>0.85223344908486942</v>
      </c>
      <c r="H703" s="9">
        <v>2.99577357674892</v>
      </c>
      <c r="I703" s="3">
        <v>1.38</v>
      </c>
    </row>
    <row r="704" spans="1:9" x14ac:dyDescent="0.3">
      <c r="A704" s="7">
        <v>703</v>
      </c>
      <c r="B704" s="3">
        <v>1.64</v>
      </c>
      <c r="C704" s="3">
        <v>4</v>
      </c>
      <c r="D704" s="3">
        <v>1.83</v>
      </c>
      <c r="F704" s="7">
        <v>703</v>
      </c>
      <c r="G704" s="9">
        <v>1.625438569056912</v>
      </c>
      <c r="H704" s="9">
        <v>3.9792285889496366</v>
      </c>
      <c r="I704" s="3">
        <v>1.83</v>
      </c>
    </row>
    <row r="705" spans="1:9" x14ac:dyDescent="0.3">
      <c r="A705" s="7">
        <v>704</v>
      </c>
      <c r="B705" s="3">
        <v>3.6</v>
      </c>
      <c r="C705" s="3">
        <v>5.62</v>
      </c>
      <c r="D705" s="3">
        <v>2.37</v>
      </c>
      <c r="F705" s="7">
        <v>704</v>
      </c>
      <c r="G705" s="9">
        <v>3.559584397855744</v>
      </c>
      <c r="H705" s="9">
        <v>5.4167590310546787</v>
      </c>
      <c r="I705" s="3">
        <v>2.36</v>
      </c>
    </row>
    <row r="706" spans="1:9" x14ac:dyDescent="0.3">
      <c r="A706" s="7">
        <v>705</v>
      </c>
      <c r="B706" s="3">
        <v>0.33</v>
      </c>
      <c r="C706" s="3">
        <v>2.16</v>
      </c>
      <c r="D706" s="3">
        <v>0.82</v>
      </c>
      <c r="F706" s="7">
        <v>705</v>
      </c>
      <c r="G706" s="9">
        <v>0.33025395407017327</v>
      </c>
      <c r="H706" s="9">
        <v>2.1687021048184629</v>
      </c>
      <c r="I706" s="3">
        <v>0.81</v>
      </c>
    </row>
    <row r="707" spans="1:9" x14ac:dyDescent="0.3">
      <c r="A707" s="7">
        <v>706</v>
      </c>
      <c r="B707" s="3">
        <v>0.59</v>
      </c>
      <c r="C707" s="3">
        <v>2.82</v>
      </c>
      <c r="D707" s="3">
        <v>1.1499999999999999</v>
      </c>
      <c r="F707" s="7">
        <v>706</v>
      </c>
      <c r="G707" s="9">
        <v>0.59681033505538916</v>
      </c>
      <c r="H707" s="9">
        <v>2.8314887110298939</v>
      </c>
      <c r="I707" s="3">
        <v>1.1299999999999999</v>
      </c>
    </row>
    <row r="708" spans="1:9" x14ac:dyDescent="0.3">
      <c r="A708" s="7">
        <v>707</v>
      </c>
      <c r="B708" s="3">
        <v>1.03</v>
      </c>
      <c r="C708" s="3">
        <v>3.74</v>
      </c>
      <c r="D708" s="3">
        <v>1.51</v>
      </c>
      <c r="F708" s="7">
        <v>707</v>
      </c>
      <c r="G708" s="9">
        <v>1.0373467572546944</v>
      </c>
      <c r="H708" s="9">
        <v>3.7610121524757094</v>
      </c>
      <c r="I708" s="3">
        <v>1.52</v>
      </c>
    </row>
    <row r="709" spans="1:9" x14ac:dyDescent="0.3">
      <c r="A709" s="7">
        <v>708</v>
      </c>
      <c r="B709" s="3">
        <v>1.8</v>
      </c>
      <c r="C709" s="3">
        <v>5.09</v>
      </c>
      <c r="D709" s="3">
        <v>1.95</v>
      </c>
      <c r="F709" s="7">
        <v>708</v>
      </c>
      <c r="G709" s="9">
        <v>1.8122420664619598</v>
      </c>
      <c r="H709" s="9">
        <v>5.1197100361119849</v>
      </c>
      <c r="I709" s="3">
        <v>1.96</v>
      </c>
    </row>
    <row r="710" spans="1:9" x14ac:dyDescent="0.3">
      <c r="A710" s="7">
        <v>709</v>
      </c>
      <c r="B710" s="3">
        <v>0.33</v>
      </c>
      <c r="C710" s="3">
        <v>2.17</v>
      </c>
      <c r="D710" s="3">
        <v>0.81</v>
      </c>
      <c r="F710" s="7">
        <v>709</v>
      </c>
      <c r="G710" s="9">
        <v>0.32758931336496161</v>
      </c>
      <c r="H710" s="9">
        <v>2.1562009048993365</v>
      </c>
      <c r="I710" s="3">
        <v>0.82</v>
      </c>
    </row>
    <row r="711" spans="1:9" x14ac:dyDescent="0.3">
      <c r="A711" s="7">
        <v>710</v>
      </c>
      <c r="B711" s="3">
        <v>0.6</v>
      </c>
      <c r="C711" s="3">
        <v>2.83</v>
      </c>
      <c r="D711" s="3">
        <v>1.1299999999999999</v>
      </c>
      <c r="F711" s="7">
        <v>710</v>
      </c>
      <c r="G711" s="9">
        <v>0.59199499494369534</v>
      </c>
      <c r="H711" s="9">
        <v>2.8151669643194128</v>
      </c>
      <c r="I711" s="3">
        <v>1.1499999999999999</v>
      </c>
    </row>
    <row r="712" spans="1:9" x14ac:dyDescent="0.3">
      <c r="A712" s="7">
        <v>711</v>
      </c>
      <c r="B712" s="3">
        <v>1.04</v>
      </c>
      <c r="C712" s="3">
        <v>3.76</v>
      </c>
      <c r="D712" s="3">
        <v>1.52</v>
      </c>
      <c r="F712" s="7">
        <v>711</v>
      </c>
      <c r="G712" s="9">
        <v>1.0289769667927373</v>
      </c>
      <c r="H712" s="9">
        <v>3.7393322893391825</v>
      </c>
      <c r="I712" s="3">
        <v>1.51</v>
      </c>
    </row>
    <row r="713" spans="1:9" x14ac:dyDescent="0.3">
      <c r="A713" s="7">
        <v>712</v>
      </c>
      <c r="B713" s="3">
        <v>1.81</v>
      </c>
      <c r="C713" s="3">
        <v>5.12</v>
      </c>
      <c r="D713" s="3">
        <v>1.96</v>
      </c>
      <c r="F713" s="7">
        <v>712</v>
      </c>
      <c r="G713" s="9">
        <v>1.7976200644587217</v>
      </c>
      <c r="H713" s="9">
        <v>5.0901981365536315</v>
      </c>
      <c r="I713" s="3">
        <v>1.95</v>
      </c>
    </row>
    <row r="714" spans="1:9" x14ac:dyDescent="0.3">
      <c r="A714" s="7">
        <v>713</v>
      </c>
      <c r="B714" s="3">
        <v>0.33</v>
      </c>
      <c r="C714" s="3">
        <v>2.16</v>
      </c>
      <c r="D714" s="3">
        <v>0.82</v>
      </c>
      <c r="F714" s="7">
        <v>713</v>
      </c>
      <c r="G714" s="9">
        <v>0.32492467265974995</v>
      </c>
      <c r="H714" s="9">
        <v>2.1436235941740049</v>
      </c>
      <c r="I714" s="3">
        <v>0.82</v>
      </c>
    </row>
    <row r="715" spans="1:9" x14ac:dyDescent="0.3">
      <c r="A715" s="7">
        <v>714</v>
      </c>
      <c r="B715" s="3">
        <v>0.59</v>
      </c>
      <c r="C715" s="3">
        <v>2.82</v>
      </c>
      <c r="D715" s="3">
        <v>1.1499999999999999</v>
      </c>
      <c r="F715" s="7">
        <v>714</v>
      </c>
      <c r="G715" s="9">
        <v>0.58717965483200152</v>
      </c>
      <c r="H715" s="9">
        <v>2.7987458462438748</v>
      </c>
      <c r="I715" s="3">
        <v>1.1399999999999999</v>
      </c>
    </row>
    <row r="716" spans="1:9" x14ac:dyDescent="0.3">
      <c r="A716" s="7">
        <v>715</v>
      </c>
      <c r="B716" s="3">
        <v>1.03</v>
      </c>
      <c r="C716" s="3">
        <v>3.74</v>
      </c>
      <c r="D716" s="3">
        <v>1.51</v>
      </c>
      <c r="F716" s="7">
        <v>715</v>
      </c>
      <c r="G716" s="9">
        <v>1.02060717633078</v>
      </c>
      <c r="H716" s="9">
        <v>3.7175204331241973</v>
      </c>
      <c r="I716" s="3">
        <v>1.51</v>
      </c>
    </row>
    <row r="717" spans="1:9" x14ac:dyDescent="0.3">
      <c r="A717" s="7">
        <v>716</v>
      </c>
      <c r="B717" s="3">
        <v>1.8</v>
      </c>
      <c r="C717" s="3">
        <v>5.09</v>
      </c>
      <c r="D717" s="3">
        <v>1.95</v>
      </c>
      <c r="F717" s="7">
        <v>716</v>
      </c>
      <c r="G717" s="9">
        <v>1.7829980624554833</v>
      </c>
      <c r="H717" s="9">
        <v>5.0605065602856358</v>
      </c>
      <c r="I717" s="3">
        <v>1.95</v>
      </c>
    </row>
    <row r="718" spans="1:9" x14ac:dyDescent="0.3">
      <c r="A718" s="7">
        <v>717</v>
      </c>
      <c r="B718" s="3">
        <v>0.32</v>
      </c>
      <c r="C718" s="3">
        <v>2.14</v>
      </c>
      <c r="D718" s="3">
        <v>0.82</v>
      </c>
      <c r="F718" s="7">
        <v>717</v>
      </c>
      <c r="G718" s="9">
        <v>0.31959539124932662</v>
      </c>
      <c r="H718" s="9">
        <v>2.1182406403047276</v>
      </c>
      <c r="I718" s="3">
        <v>0.81</v>
      </c>
    </row>
    <row r="719" spans="1:9" x14ac:dyDescent="0.3">
      <c r="A719" s="7">
        <v>718</v>
      </c>
      <c r="B719" s="3">
        <v>0.59</v>
      </c>
      <c r="C719" s="3">
        <v>2.8</v>
      </c>
      <c r="D719" s="3">
        <v>1.1399999999999999</v>
      </c>
      <c r="F719" s="7">
        <v>718</v>
      </c>
      <c r="G719" s="9">
        <v>0.57754897460861376</v>
      </c>
      <c r="H719" s="9">
        <v>2.7656054959976304</v>
      </c>
      <c r="I719" s="3">
        <v>1.1399999999999999</v>
      </c>
    </row>
    <row r="720" spans="1:9" x14ac:dyDescent="0.3">
      <c r="A720" s="7">
        <v>719</v>
      </c>
      <c r="B720" s="3">
        <v>1.02</v>
      </c>
      <c r="C720" s="3">
        <v>3.72</v>
      </c>
      <c r="D720" s="3">
        <v>1.51</v>
      </c>
      <c r="F720" s="7">
        <v>719</v>
      </c>
      <c r="G720" s="9">
        <v>1.0038675954068659</v>
      </c>
      <c r="H720" s="9">
        <v>3.6735007414588576</v>
      </c>
      <c r="I720" s="3">
        <v>1.5</v>
      </c>
    </row>
    <row r="721" spans="1:9" x14ac:dyDescent="0.3">
      <c r="A721" s="7">
        <v>720</v>
      </c>
      <c r="B721" s="3">
        <v>1.78</v>
      </c>
      <c r="C721" s="3">
        <v>5.0599999999999996</v>
      </c>
      <c r="D721" s="3">
        <v>1.95</v>
      </c>
      <c r="F721" s="7">
        <v>720</v>
      </c>
      <c r="G721" s="9">
        <v>1.7537540584490068</v>
      </c>
      <c r="H721" s="9">
        <v>5.0005843776207257</v>
      </c>
      <c r="I721" s="3">
        <v>1.94</v>
      </c>
    </row>
    <row r="722" spans="1:9" x14ac:dyDescent="0.3">
      <c r="A722" s="7">
        <v>721</v>
      </c>
      <c r="B722" s="3">
        <v>0.34</v>
      </c>
      <c r="C722" s="3">
        <v>2.09</v>
      </c>
      <c r="D722" s="3">
        <v>0.86</v>
      </c>
      <c r="F722" s="7">
        <v>721</v>
      </c>
      <c r="G722" s="9">
        <v>0.34332840345493915</v>
      </c>
      <c r="H722" s="9">
        <v>2.1052569125607477</v>
      </c>
      <c r="I722" s="3">
        <v>0.85</v>
      </c>
    </row>
    <row r="723" spans="1:9" x14ac:dyDescent="0.3">
      <c r="A723" s="7">
        <v>722</v>
      </c>
      <c r="B723" s="3">
        <v>0.62</v>
      </c>
      <c r="C723" s="3">
        <v>2.73</v>
      </c>
      <c r="D723" s="3">
        <v>1.2</v>
      </c>
      <c r="F723" s="7">
        <v>722</v>
      </c>
      <c r="G723" s="9">
        <v>0.62743660350983055</v>
      </c>
      <c r="H723" s="9">
        <v>2.7486537540075799</v>
      </c>
      <c r="I723" s="3">
        <v>1.2</v>
      </c>
    </row>
    <row r="724" spans="1:9" x14ac:dyDescent="0.3">
      <c r="A724" s="7">
        <v>723</v>
      </c>
      <c r="B724" s="3">
        <v>1.1100000000000001</v>
      </c>
      <c r="C724" s="3">
        <v>3.63</v>
      </c>
      <c r="D724" s="3">
        <v>1.59</v>
      </c>
      <c r="F724" s="7">
        <v>723</v>
      </c>
      <c r="G724" s="9">
        <v>1.1144747241045387</v>
      </c>
      <c r="H724" s="9">
        <v>3.6509840676745484</v>
      </c>
      <c r="I724" s="3">
        <v>1.57</v>
      </c>
    </row>
    <row r="725" spans="1:9" x14ac:dyDescent="0.3">
      <c r="A725" s="7">
        <v>724</v>
      </c>
      <c r="B725" s="3">
        <v>2.02</v>
      </c>
      <c r="C725" s="3">
        <v>4.9400000000000004</v>
      </c>
      <c r="D725" s="3">
        <v>2.0499999999999998</v>
      </c>
      <c r="F725" s="7">
        <v>724</v>
      </c>
      <c r="G725" s="9">
        <v>2.0398927630908168</v>
      </c>
      <c r="H725" s="9">
        <v>4.9699333623940136</v>
      </c>
      <c r="I725" s="3">
        <v>2.0299999999999998</v>
      </c>
    </row>
    <row r="726" spans="1:9" x14ac:dyDescent="0.3">
      <c r="A726" s="7">
        <v>725</v>
      </c>
      <c r="B726" s="3">
        <v>0.34</v>
      </c>
      <c r="C726" s="3">
        <v>2.11</v>
      </c>
      <c r="D726" s="3">
        <v>0.85</v>
      </c>
      <c r="F726" s="7">
        <v>725</v>
      </c>
      <c r="G726" s="9">
        <v>0.34076943398819431</v>
      </c>
      <c r="H726" s="9">
        <v>2.0937597730195652</v>
      </c>
      <c r="I726" s="3">
        <v>0.86</v>
      </c>
    </row>
    <row r="727" spans="1:9" x14ac:dyDescent="0.3">
      <c r="A727" s="7">
        <v>726</v>
      </c>
      <c r="B727" s="3">
        <v>0.63</v>
      </c>
      <c r="C727" s="3">
        <v>2.75</v>
      </c>
      <c r="D727" s="3">
        <v>1.2</v>
      </c>
      <c r="F727" s="7">
        <v>726</v>
      </c>
      <c r="G727" s="9">
        <v>0.62276005739671392</v>
      </c>
      <c r="H727" s="9">
        <v>2.7336429229913404</v>
      </c>
      <c r="I727" s="3">
        <v>1.2</v>
      </c>
    </row>
    <row r="728" spans="1:9" x14ac:dyDescent="0.3">
      <c r="A728" s="7">
        <v>727</v>
      </c>
      <c r="B728" s="3">
        <v>1.1100000000000001</v>
      </c>
      <c r="C728" s="3">
        <v>3.65</v>
      </c>
      <c r="D728" s="3">
        <v>1.57</v>
      </c>
      <c r="F728" s="7">
        <v>727</v>
      </c>
      <c r="G728" s="9">
        <v>1.1061680801981697</v>
      </c>
      <c r="H728" s="9">
        <v>3.6310454687138964</v>
      </c>
      <c r="I728" s="3">
        <v>1.59</v>
      </c>
    </row>
    <row r="729" spans="1:9" x14ac:dyDescent="0.3">
      <c r="A729" s="7">
        <v>728</v>
      </c>
      <c r="B729" s="3">
        <v>2.04</v>
      </c>
      <c r="C729" s="3">
        <v>4.97</v>
      </c>
      <c r="D729" s="3">
        <v>2.0299999999999998</v>
      </c>
      <c r="F729" s="7">
        <v>728</v>
      </c>
      <c r="G729" s="9">
        <v>2.0246885934280283</v>
      </c>
      <c r="H729" s="9">
        <v>4.9427917736231111</v>
      </c>
      <c r="I729" s="3">
        <v>2.0499999999999998</v>
      </c>
    </row>
    <row r="730" spans="1:9" x14ac:dyDescent="0.3">
      <c r="A730" s="7">
        <v>729</v>
      </c>
      <c r="B730" s="3">
        <v>0.33</v>
      </c>
      <c r="C730" s="3">
        <v>2.09</v>
      </c>
      <c r="D730" s="3">
        <v>0.86</v>
      </c>
      <c r="F730" s="7">
        <v>729</v>
      </c>
      <c r="G730" s="9">
        <v>0.33821046452144943</v>
      </c>
      <c r="H730" s="9">
        <v>2.0821926356729565</v>
      </c>
      <c r="I730" s="3">
        <v>0.86</v>
      </c>
    </row>
    <row r="731" spans="1:9" x14ac:dyDescent="0.3">
      <c r="A731" s="7">
        <v>730</v>
      </c>
      <c r="B731" s="3">
        <v>0.62</v>
      </c>
      <c r="C731" s="3">
        <v>2.73</v>
      </c>
      <c r="D731" s="3">
        <v>1.2</v>
      </c>
      <c r="F731" s="7">
        <v>730</v>
      </c>
      <c r="G731" s="9">
        <v>0.61808351128359718</v>
      </c>
      <c r="H731" s="9">
        <v>2.7185407018319263</v>
      </c>
      <c r="I731" s="3">
        <v>1.2</v>
      </c>
    </row>
    <row r="732" spans="1:9" x14ac:dyDescent="0.3">
      <c r="A732" s="7">
        <v>731</v>
      </c>
      <c r="B732" s="3">
        <v>1.1100000000000001</v>
      </c>
      <c r="C732" s="3">
        <v>3.63</v>
      </c>
      <c r="D732" s="3">
        <v>1.59</v>
      </c>
      <c r="F732" s="7">
        <v>731</v>
      </c>
      <c r="G732" s="9">
        <v>1.0978614362918007</v>
      </c>
      <c r="H732" s="9">
        <v>3.6109854779787498</v>
      </c>
      <c r="I732" s="3">
        <v>1.59</v>
      </c>
    </row>
    <row r="733" spans="1:9" x14ac:dyDescent="0.3">
      <c r="A733" s="7">
        <v>732</v>
      </c>
      <c r="B733" s="3">
        <v>2.02</v>
      </c>
      <c r="C733" s="3">
        <v>4.8600000000000003</v>
      </c>
      <c r="D733" s="3">
        <v>2.0499999999999998</v>
      </c>
      <c r="F733" s="7">
        <v>732</v>
      </c>
      <c r="G733" s="9">
        <v>2.0094844237652403</v>
      </c>
      <c r="H733" s="9">
        <v>4.9154849392584739</v>
      </c>
      <c r="I733" s="3">
        <v>2.04</v>
      </c>
    </row>
    <row r="734" spans="1:9" x14ac:dyDescent="0.3">
      <c r="A734" s="7">
        <v>733</v>
      </c>
      <c r="B734" s="3">
        <v>0.34</v>
      </c>
      <c r="C734" s="3">
        <v>2.08</v>
      </c>
      <c r="D734" s="3">
        <v>0.86</v>
      </c>
      <c r="F734" s="7">
        <v>733</v>
      </c>
      <c r="G734" s="9">
        <v>0.3330925255879596</v>
      </c>
      <c r="H734" s="9">
        <v>2.0588483675634612</v>
      </c>
      <c r="I734" s="3">
        <v>0.85</v>
      </c>
    </row>
    <row r="735" spans="1:9" x14ac:dyDescent="0.3">
      <c r="A735" s="7">
        <v>734</v>
      </c>
      <c r="B735" s="3">
        <v>0.62</v>
      </c>
      <c r="C735" s="3">
        <v>2.7940035430000001</v>
      </c>
      <c r="D735" s="3">
        <v>1.2</v>
      </c>
      <c r="F735" s="7">
        <v>734</v>
      </c>
      <c r="G735" s="9">
        <v>0.60873041905736358</v>
      </c>
      <c r="H735" s="9">
        <v>2.6880620890835774</v>
      </c>
      <c r="I735" s="3">
        <v>1.2</v>
      </c>
    </row>
    <row r="736" spans="1:9" x14ac:dyDescent="0.3">
      <c r="A736" s="7">
        <v>735</v>
      </c>
      <c r="B736" s="3">
        <v>1.1000000000000001</v>
      </c>
      <c r="C736" s="3">
        <v>3.61</v>
      </c>
      <c r="D736" s="3">
        <v>1.59</v>
      </c>
      <c r="F736" s="7">
        <v>735</v>
      </c>
      <c r="G736" s="9">
        <v>1.0812481484790619</v>
      </c>
      <c r="H736" s="9">
        <v>3.5705013211849743</v>
      </c>
      <c r="I736" s="3">
        <v>1.58</v>
      </c>
    </row>
    <row r="737" spans="1:9" x14ac:dyDescent="0.3">
      <c r="A737" s="7">
        <v>736</v>
      </c>
      <c r="B737" s="3">
        <v>2.0099999999999998</v>
      </c>
      <c r="C737" s="3">
        <v>4.92</v>
      </c>
      <c r="D737" s="3">
        <v>2.04</v>
      </c>
      <c r="F737" s="7">
        <v>736</v>
      </c>
      <c r="G737" s="9">
        <v>1.9790760844396627</v>
      </c>
      <c r="H737" s="9">
        <v>4.8603755337479937</v>
      </c>
      <c r="I737" s="3">
        <v>2.04</v>
      </c>
    </row>
    <row r="738" spans="1:9" x14ac:dyDescent="0.3">
      <c r="A738" s="7">
        <v>737</v>
      </c>
      <c r="B738" s="3">
        <v>0.35</v>
      </c>
      <c r="C738" s="3">
        <v>2.0299999999999998</v>
      </c>
      <c r="D738" s="3">
        <v>0.9</v>
      </c>
      <c r="F738" s="7">
        <v>737</v>
      </c>
      <c r="G738" s="9">
        <v>0.3570978065810384</v>
      </c>
      <c r="H738" s="9">
        <v>2.0426517247579943</v>
      </c>
      <c r="I738" s="3">
        <v>0.89</v>
      </c>
    </row>
    <row r="739" spans="1:9" x14ac:dyDescent="0.3">
      <c r="A739" s="7">
        <v>738</v>
      </c>
      <c r="B739" s="3">
        <v>0.66</v>
      </c>
      <c r="C739" s="3">
        <v>2.65</v>
      </c>
      <c r="D739" s="3">
        <v>1.26</v>
      </c>
      <c r="F739" s="7">
        <v>738</v>
      </c>
      <c r="G739" s="9">
        <v>0.6625921142892216</v>
      </c>
      <c r="H739" s="9">
        <v>2.6669155189030209</v>
      </c>
      <c r="I739" s="3">
        <v>1.26</v>
      </c>
    </row>
    <row r="740" spans="1:9" x14ac:dyDescent="0.3">
      <c r="A740" s="7">
        <v>739</v>
      </c>
      <c r="B740" s="3">
        <v>1.21</v>
      </c>
      <c r="C740" s="3">
        <v>3.52</v>
      </c>
      <c r="D740" s="3">
        <v>1.66</v>
      </c>
      <c r="F740" s="7">
        <v>739</v>
      </c>
      <c r="G740" s="9">
        <v>1.2134094699750502</v>
      </c>
      <c r="H740" s="9">
        <v>3.5424127375637724</v>
      </c>
      <c r="I740" s="3">
        <v>1.66</v>
      </c>
    </row>
    <row r="741" spans="1:9" x14ac:dyDescent="0.3">
      <c r="A741" s="7">
        <v>740</v>
      </c>
      <c r="B741" s="3">
        <v>2.37</v>
      </c>
      <c r="C741" s="3">
        <v>4.8</v>
      </c>
      <c r="D741" s="3">
        <v>2.14</v>
      </c>
      <c r="F741" s="7">
        <v>740</v>
      </c>
      <c r="G741" s="9">
        <v>2.3856006194293302</v>
      </c>
      <c r="H741" s="9">
        <v>4.8221397084872386</v>
      </c>
      <c r="I741" s="3">
        <v>2.14</v>
      </c>
    </row>
    <row r="742" spans="1:9" x14ac:dyDescent="0.3">
      <c r="A742" s="7">
        <v>741</v>
      </c>
      <c r="B742" s="3">
        <v>0.36</v>
      </c>
      <c r="C742" s="3">
        <v>2.04</v>
      </c>
      <c r="D742" s="3">
        <v>0.89</v>
      </c>
      <c r="F742" s="7">
        <v>741</v>
      </c>
      <c r="G742" s="9">
        <v>0.35462472628362512</v>
      </c>
      <c r="H742" s="9">
        <v>2.0320539367411863</v>
      </c>
      <c r="I742" s="3">
        <v>0.9</v>
      </c>
    </row>
    <row r="743" spans="1:9" x14ac:dyDescent="0.3">
      <c r="A743" s="7">
        <v>742</v>
      </c>
      <c r="B743" s="3">
        <v>0.66</v>
      </c>
      <c r="C743" s="3">
        <v>2.67</v>
      </c>
      <c r="D743" s="3">
        <v>1.26</v>
      </c>
      <c r="F743" s="7">
        <v>742</v>
      </c>
      <c r="G743" s="9">
        <v>0.65800333364461638</v>
      </c>
      <c r="H743" s="9">
        <v>2.6530788941933343</v>
      </c>
      <c r="I743" s="3">
        <v>1.26</v>
      </c>
    </row>
    <row r="744" spans="1:9" x14ac:dyDescent="0.3">
      <c r="A744" s="7">
        <v>743</v>
      </c>
      <c r="B744" s="3">
        <v>1.21</v>
      </c>
      <c r="C744" s="3">
        <v>3.54</v>
      </c>
      <c r="D744" s="3">
        <v>1.66</v>
      </c>
      <c r="F744" s="7">
        <v>743</v>
      </c>
      <c r="G744" s="9">
        <v>1.2050060046006168</v>
      </c>
      <c r="H744" s="9">
        <v>3.524033814321148</v>
      </c>
      <c r="I744" s="3">
        <v>1.66</v>
      </c>
    </row>
    <row r="745" spans="1:9" x14ac:dyDescent="0.3">
      <c r="A745" s="7">
        <v>744</v>
      </c>
      <c r="B745" s="3">
        <v>2.39</v>
      </c>
      <c r="C745" s="3">
        <v>4.82</v>
      </c>
      <c r="D745" s="3">
        <v>2.14</v>
      </c>
      <c r="F745" s="7">
        <v>744</v>
      </c>
      <c r="G745" s="9">
        <v>2.3690791460943532</v>
      </c>
      <c r="H745" s="9">
        <v>4.7971212416587656</v>
      </c>
      <c r="I745" s="3">
        <v>2.14</v>
      </c>
    </row>
    <row r="746" spans="1:9" x14ac:dyDescent="0.3">
      <c r="A746" s="7">
        <v>745</v>
      </c>
      <c r="B746" s="3">
        <v>0.35</v>
      </c>
      <c r="C746" s="3">
        <v>2.0299999999999998</v>
      </c>
      <c r="D746" s="3">
        <v>0.9</v>
      </c>
      <c r="F746" s="7">
        <v>745</v>
      </c>
      <c r="G746" s="9">
        <v>0.35215164598621196</v>
      </c>
      <c r="H746" s="9">
        <v>2.0213916264229055</v>
      </c>
      <c r="I746" s="3">
        <v>0.9</v>
      </c>
    </row>
    <row r="747" spans="1:9" x14ac:dyDescent="0.3">
      <c r="A747" s="7">
        <v>746</v>
      </c>
      <c r="B747" s="3">
        <v>0.66</v>
      </c>
      <c r="C747" s="3">
        <v>2.65</v>
      </c>
      <c r="D747" s="3">
        <v>1.26</v>
      </c>
      <c r="F747" s="7">
        <v>746</v>
      </c>
      <c r="G747" s="9">
        <v>0.65341455300001117</v>
      </c>
      <c r="H747" s="9">
        <v>2.6391580282373175</v>
      </c>
      <c r="I747" s="3">
        <v>1.25</v>
      </c>
    </row>
    <row r="748" spans="1:9" x14ac:dyDescent="0.3">
      <c r="A748" s="7">
        <v>747</v>
      </c>
      <c r="B748" s="3">
        <v>1.21</v>
      </c>
      <c r="C748" s="3">
        <v>3.52</v>
      </c>
      <c r="D748" s="3">
        <v>1.66</v>
      </c>
      <c r="F748" s="7">
        <v>747</v>
      </c>
      <c r="G748" s="9">
        <v>1.1966025392261832</v>
      </c>
      <c r="H748" s="9">
        <v>3.5055429950466039</v>
      </c>
      <c r="I748" s="3">
        <v>1.66</v>
      </c>
    </row>
    <row r="749" spans="1:9" x14ac:dyDescent="0.3">
      <c r="A749" s="7">
        <v>748</v>
      </c>
      <c r="B749" s="3">
        <v>2.37</v>
      </c>
      <c r="C749" s="3">
        <v>4.8</v>
      </c>
      <c r="D749" s="3">
        <v>2.14</v>
      </c>
      <c r="F749" s="7">
        <v>748</v>
      </c>
      <c r="G749" s="9">
        <v>2.3525576727593758</v>
      </c>
      <c r="H749" s="9">
        <v>4.7719504553975458</v>
      </c>
      <c r="I749" s="3">
        <v>2.14</v>
      </c>
    </row>
    <row r="750" spans="1:9" x14ac:dyDescent="0.3">
      <c r="A750" s="7">
        <v>749</v>
      </c>
      <c r="B750" s="3">
        <v>0.35</v>
      </c>
      <c r="C750" s="3">
        <v>2.02</v>
      </c>
      <c r="D750" s="3">
        <v>0.9</v>
      </c>
      <c r="F750" s="7">
        <v>749</v>
      </c>
      <c r="G750" s="9">
        <v>0.34720548539138535</v>
      </c>
      <c r="H750" s="9">
        <v>1.9998734388819275</v>
      </c>
      <c r="I750" s="3">
        <v>0.89</v>
      </c>
    </row>
    <row r="751" spans="1:9" x14ac:dyDescent="0.3">
      <c r="A751" s="7">
        <v>750</v>
      </c>
      <c r="B751" s="3">
        <v>0.65</v>
      </c>
      <c r="C751" s="3">
        <v>2.64</v>
      </c>
      <c r="D751" s="3">
        <v>1.25</v>
      </c>
      <c r="F751" s="7">
        <v>750</v>
      </c>
      <c r="G751" s="9">
        <v>0.6442369917108004</v>
      </c>
      <c r="H751" s="9">
        <v>2.6110635725862941</v>
      </c>
      <c r="I751" s="3">
        <v>1.25</v>
      </c>
    </row>
    <row r="752" spans="1:9" x14ac:dyDescent="0.3">
      <c r="A752" s="7">
        <v>751</v>
      </c>
      <c r="B752" s="3">
        <v>1.2</v>
      </c>
      <c r="C752" s="3">
        <v>3.51</v>
      </c>
      <c r="D752" s="3">
        <v>1.66</v>
      </c>
      <c r="F752" s="7">
        <v>751</v>
      </c>
      <c r="G752" s="9">
        <v>1.1797956084773156</v>
      </c>
      <c r="H752" s="9">
        <v>3.4682256684017609</v>
      </c>
      <c r="I752" s="3">
        <v>1.66</v>
      </c>
    </row>
    <row r="753" spans="1:9" x14ac:dyDescent="0.3">
      <c r="A753" s="7">
        <v>752</v>
      </c>
      <c r="B753" s="3">
        <v>2.35</v>
      </c>
      <c r="C753" s="3">
        <v>4.7699999999999996</v>
      </c>
      <c r="D753" s="3">
        <v>2.14</v>
      </c>
      <c r="F753" s="7">
        <v>752</v>
      </c>
      <c r="G753" s="9">
        <v>2.3195147260894204</v>
      </c>
      <c r="H753" s="9">
        <v>4.7211519245768701</v>
      </c>
      <c r="I753" s="3">
        <v>2.13</v>
      </c>
    </row>
    <row r="754" spans="1:9" x14ac:dyDescent="0.3">
      <c r="A754" s="7">
        <v>753</v>
      </c>
      <c r="B754" s="3">
        <v>0.37</v>
      </c>
      <c r="C754" s="3">
        <v>1.97</v>
      </c>
      <c r="D754" s="3">
        <v>0.94</v>
      </c>
      <c r="F754" s="7">
        <v>753</v>
      </c>
      <c r="G754" s="9">
        <v>0.37168534226080152</v>
      </c>
      <c r="H754" s="9">
        <v>1.9812203175836047</v>
      </c>
      <c r="I754" s="3">
        <v>0.94</v>
      </c>
    </row>
    <row r="755" spans="1:9" x14ac:dyDescent="0.3">
      <c r="A755" s="7">
        <v>754</v>
      </c>
      <c r="B755" s="3">
        <v>0.7</v>
      </c>
      <c r="C755" s="3">
        <v>2.57</v>
      </c>
      <c r="D755" s="3">
        <v>1.36</v>
      </c>
      <c r="F755" s="7">
        <v>754</v>
      </c>
      <c r="G755" s="9">
        <v>0.70301853915698742</v>
      </c>
      <c r="H755" s="9">
        <v>2.5867097886966923</v>
      </c>
      <c r="I755" s="3">
        <v>1.31</v>
      </c>
    </row>
    <row r="756" spans="1:9" x14ac:dyDescent="0.3">
      <c r="A756" s="7">
        <v>755</v>
      </c>
      <c r="B756" s="3">
        <v>1.33</v>
      </c>
      <c r="C756" s="3">
        <v>3.42</v>
      </c>
      <c r="D756" s="3">
        <v>1.74</v>
      </c>
      <c r="F756" s="7">
        <v>755</v>
      </c>
      <c r="G756" s="9">
        <v>1.3408455741028036</v>
      </c>
      <c r="H756" s="9">
        <v>3.4358770043188853</v>
      </c>
      <c r="I756" s="3">
        <v>1.73</v>
      </c>
    </row>
    <row r="757" spans="1:9" x14ac:dyDescent="0.3">
      <c r="A757" s="7">
        <v>756</v>
      </c>
      <c r="B757" s="3">
        <v>2.92</v>
      </c>
      <c r="C757" s="3">
        <v>4.6500000000000004</v>
      </c>
      <c r="D757" s="3">
        <v>2.23</v>
      </c>
      <c r="F757" s="7">
        <v>756</v>
      </c>
      <c r="G757" s="9">
        <v>2.9363478118274893</v>
      </c>
      <c r="H757" s="9">
        <v>4.6771170282655437</v>
      </c>
      <c r="I757" s="3">
        <v>2.23</v>
      </c>
    </row>
    <row r="758" spans="1:9" x14ac:dyDescent="0.3">
      <c r="A758" s="7">
        <v>757</v>
      </c>
      <c r="B758" s="3">
        <v>0.37</v>
      </c>
      <c r="C758" s="3">
        <v>1.98</v>
      </c>
      <c r="D758" s="3">
        <v>0.94</v>
      </c>
      <c r="F758" s="7">
        <v>757</v>
      </c>
      <c r="G758" s="9">
        <v>0.36928149781305908</v>
      </c>
      <c r="H758" s="9">
        <v>1.9714304734985364</v>
      </c>
      <c r="I758" s="3">
        <v>0.94</v>
      </c>
    </row>
    <row r="759" spans="1:9" x14ac:dyDescent="0.3">
      <c r="A759" s="7">
        <v>758</v>
      </c>
      <c r="B759" s="3">
        <v>0.7</v>
      </c>
      <c r="C759" s="3">
        <v>2.59</v>
      </c>
      <c r="D759" s="3">
        <v>1.31</v>
      </c>
      <c r="F759" s="7">
        <v>758</v>
      </c>
      <c r="G759" s="9">
        <v>0.69847182445004374</v>
      </c>
      <c r="H759" s="9">
        <v>2.5739280272237703</v>
      </c>
      <c r="I759" s="3">
        <v>1.31</v>
      </c>
    </row>
    <row r="760" spans="1:9" x14ac:dyDescent="0.3">
      <c r="A760" s="7">
        <v>759</v>
      </c>
      <c r="B760" s="3">
        <v>1.34</v>
      </c>
      <c r="C760" s="3">
        <v>3.44</v>
      </c>
      <c r="D760" s="3">
        <v>1.73</v>
      </c>
      <c r="F760" s="7">
        <v>759</v>
      </c>
      <c r="G760" s="9">
        <v>1.3321737653922909</v>
      </c>
      <c r="H760" s="9">
        <v>3.4188992356834524</v>
      </c>
      <c r="I760" s="3">
        <v>1.74</v>
      </c>
    </row>
    <row r="761" spans="1:9" x14ac:dyDescent="0.3">
      <c r="A761" s="7">
        <v>760</v>
      </c>
      <c r="B761" s="3">
        <v>2.94</v>
      </c>
      <c r="C761" s="3">
        <v>4.68</v>
      </c>
      <c r="D761" s="3">
        <v>2.23</v>
      </c>
      <c r="F761" s="7">
        <v>760</v>
      </c>
      <c r="G761" s="9">
        <v>2.9173572233335539</v>
      </c>
      <c r="H761" s="9">
        <v>4.6540058951583569</v>
      </c>
      <c r="I761" s="3">
        <v>2.2400000000000002</v>
      </c>
    </row>
    <row r="762" spans="1:9" x14ac:dyDescent="0.3">
      <c r="A762" s="7">
        <v>761</v>
      </c>
      <c r="B762" s="3">
        <v>0.37</v>
      </c>
      <c r="C762" s="3">
        <v>1.97</v>
      </c>
      <c r="D762" s="3">
        <v>0.94</v>
      </c>
      <c r="F762" s="7">
        <v>761</v>
      </c>
      <c r="G762" s="9">
        <v>0.36687765336531653</v>
      </c>
      <c r="H762" s="9">
        <v>1.9615810261009252</v>
      </c>
      <c r="I762" s="3">
        <v>0.94</v>
      </c>
    </row>
    <row r="763" spans="1:9" x14ac:dyDescent="0.3">
      <c r="A763" s="7">
        <v>762</v>
      </c>
      <c r="B763" s="3">
        <v>0.7</v>
      </c>
      <c r="C763" s="3">
        <v>2.57</v>
      </c>
      <c r="D763" s="3">
        <v>1.31</v>
      </c>
      <c r="F763" s="7">
        <v>762</v>
      </c>
      <c r="G763" s="9">
        <v>0.69392510974310007</v>
      </c>
      <c r="H763" s="9">
        <v>2.561068446807329</v>
      </c>
      <c r="I763" s="3">
        <v>1.31</v>
      </c>
    </row>
    <row r="764" spans="1:9" x14ac:dyDescent="0.3">
      <c r="A764" s="7">
        <v>763</v>
      </c>
      <c r="B764" s="3">
        <v>1.33</v>
      </c>
      <c r="C764" s="3">
        <v>3.42</v>
      </c>
      <c r="D764" s="3">
        <v>1.74</v>
      </c>
      <c r="F764" s="7">
        <v>763</v>
      </c>
      <c r="G764" s="9">
        <v>1.3235019566817781</v>
      </c>
      <c r="H764" s="9">
        <v>3.4018181016377573</v>
      </c>
      <c r="I764" s="3">
        <v>1.74</v>
      </c>
    </row>
    <row r="765" spans="1:9" x14ac:dyDescent="0.3">
      <c r="A765" s="7">
        <v>764</v>
      </c>
      <c r="B765" s="3">
        <v>2.92</v>
      </c>
      <c r="C765" s="3">
        <v>4.6500000000000004</v>
      </c>
      <c r="D765" s="3">
        <v>2.2400000000000002</v>
      </c>
      <c r="F765" s="7">
        <v>764</v>
      </c>
      <c r="G765" s="9">
        <v>2.898366634839618</v>
      </c>
      <c r="H765" s="9">
        <v>4.6307540550002884</v>
      </c>
      <c r="I765" s="3">
        <v>2.2400000000000002</v>
      </c>
    </row>
    <row r="766" spans="1:9" x14ac:dyDescent="0.3">
      <c r="A766" s="7">
        <v>765</v>
      </c>
      <c r="B766" s="3">
        <v>0.37</v>
      </c>
      <c r="C766" s="3">
        <v>1.96</v>
      </c>
      <c r="D766" s="3">
        <v>0.94</v>
      </c>
      <c r="F766" s="7">
        <v>765</v>
      </c>
      <c r="G766" s="9">
        <v>0.36206996446983131</v>
      </c>
      <c r="H766" s="9">
        <v>1.9417033213680768</v>
      </c>
      <c r="I766" s="3">
        <v>0.93</v>
      </c>
    </row>
    <row r="767" spans="1:9" x14ac:dyDescent="0.3">
      <c r="A767" s="7">
        <v>766</v>
      </c>
      <c r="B767" s="3">
        <v>0.69</v>
      </c>
      <c r="C767" s="3">
        <v>2.56</v>
      </c>
      <c r="D767" s="3">
        <v>1.31</v>
      </c>
      <c r="F767" s="7">
        <v>766</v>
      </c>
      <c r="G767" s="9">
        <v>0.68483168032921238</v>
      </c>
      <c r="H767" s="9">
        <v>2.5351158291438916</v>
      </c>
      <c r="I767" s="3">
        <v>1.31</v>
      </c>
    </row>
    <row r="768" spans="1:9" x14ac:dyDescent="0.3">
      <c r="A768" s="7">
        <v>767</v>
      </c>
      <c r="B768" s="3">
        <v>1.32</v>
      </c>
      <c r="C768" s="3">
        <v>3.4</v>
      </c>
      <c r="D768" s="3">
        <v>1.74</v>
      </c>
      <c r="F768" s="7">
        <v>767</v>
      </c>
      <c r="G768" s="9">
        <v>1.3061583392607519</v>
      </c>
      <c r="H768" s="9">
        <v>3.3673457373155835</v>
      </c>
      <c r="I768" s="3">
        <v>1.73</v>
      </c>
    </row>
    <row r="769" spans="1:9" x14ac:dyDescent="0.3">
      <c r="A769" s="7">
        <v>768</v>
      </c>
      <c r="B769" s="3">
        <v>2.9</v>
      </c>
      <c r="C769" s="3">
        <v>4.63</v>
      </c>
      <c r="D769" s="3">
        <v>2.2200000000000002</v>
      </c>
      <c r="F769" s="7">
        <v>768</v>
      </c>
      <c r="G769" s="9">
        <v>2.8603854578517462</v>
      </c>
      <c r="H769" s="9">
        <v>4.5838282535315082</v>
      </c>
      <c r="I769" s="3">
        <v>2.23</v>
      </c>
    </row>
    <row r="770" spans="1:9" x14ac:dyDescent="0.3">
      <c r="A770" s="7">
        <v>769</v>
      </c>
      <c r="B770" s="3">
        <v>0.83</v>
      </c>
      <c r="C770" s="3">
        <v>5.48</v>
      </c>
      <c r="D770" s="3">
        <v>1.1200000000000001</v>
      </c>
      <c r="F770" s="7">
        <v>769</v>
      </c>
      <c r="G770" s="9">
        <v>0.82805728581653459</v>
      </c>
      <c r="H770" s="9">
        <v>5.4784518665119464</v>
      </c>
      <c r="I770" s="3">
        <v>1.1299999999999999</v>
      </c>
    </row>
    <row r="771" spans="1:9" x14ac:dyDescent="0.3">
      <c r="A771" s="7">
        <v>770</v>
      </c>
      <c r="B771" s="3">
        <v>1.49</v>
      </c>
      <c r="C771" s="3">
        <v>7.15</v>
      </c>
      <c r="D771" s="3">
        <v>1.58</v>
      </c>
      <c r="F771" s="7">
        <v>770</v>
      </c>
      <c r="G771" s="9">
        <v>1.4964034195581946</v>
      </c>
      <c r="H771" s="9">
        <v>7.1527456811537133</v>
      </c>
      <c r="I771" s="3">
        <v>1.58</v>
      </c>
    </row>
    <row r="772" spans="1:9" x14ac:dyDescent="0.3">
      <c r="A772" s="7">
        <v>771</v>
      </c>
      <c r="B772" s="3">
        <v>2.59</v>
      </c>
      <c r="C772" s="3">
        <v>9.5</v>
      </c>
      <c r="D772" s="3">
        <v>2.09</v>
      </c>
      <c r="F772" s="7">
        <v>771</v>
      </c>
      <c r="G772" s="9">
        <v>2.6009757935566968</v>
      </c>
      <c r="H772" s="9">
        <v>9.5008549126803299</v>
      </c>
      <c r="I772" s="3">
        <v>2.08</v>
      </c>
    </row>
    <row r="773" spans="1:9" x14ac:dyDescent="0.3">
      <c r="A773" s="7">
        <v>772</v>
      </c>
      <c r="B773" s="3">
        <v>4.53</v>
      </c>
      <c r="C773" s="3">
        <v>12.93</v>
      </c>
      <c r="D773" s="3">
        <v>2.7</v>
      </c>
      <c r="F773" s="7">
        <v>772</v>
      </c>
      <c r="G773" s="9">
        <v>4.5438978952487519</v>
      </c>
      <c r="H773" s="9">
        <v>12.933120201718756</v>
      </c>
      <c r="I773" s="3">
        <v>2.69</v>
      </c>
    </row>
    <row r="774" spans="1:9" x14ac:dyDescent="0.3">
      <c r="A774" s="7">
        <v>773</v>
      </c>
      <c r="B774" s="3">
        <v>0.83</v>
      </c>
      <c r="C774" s="3">
        <v>5.48</v>
      </c>
      <c r="D774" s="3">
        <v>1.1299999999999999</v>
      </c>
      <c r="F774" s="7">
        <v>773</v>
      </c>
      <c r="G774" s="9">
        <v>0.82539264511132304</v>
      </c>
      <c r="H774" s="9">
        <v>5.4753693788606546</v>
      </c>
      <c r="I774" s="3">
        <v>1.1200000000000001</v>
      </c>
    </row>
    <row r="775" spans="1:9" x14ac:dyDescent="0.3">
      <c r="A775" s="7">
        <v>774</v>
      </c>
      <c r="B775" s="3">
        <v>1.5</v>
      </c>
      <c r="C775" s="3">
        <v>7.15</v>
      </c>
      <c r="D775" s="3">
        <v>1.58</v>
      </c>
      <c r="F775" s="7">
        <v>774</v>
      </c>
      <c r="G775" s="9">
        <v>1.4915880794465008</v>
      </c>
      <c r="H775" s="9">
        <v>7.1487211408689371</v>
      </c>
      <c r="I775" s="3">
        <v>1.58</v>
      </c>
    </row>
    <row r="776" spans="1:9" x14ac:dyDescent="0.3">
      <c r="A776" s="7">
        <v>775</v>
      </c>
      <c r="B776" s="3">
        <v>2.6</v>
      </c>
      <c r="C776" s="3">
        <v>9.5</v>
      </c>
      <c r="D776" s="3">
        <v>2.08</v>
      </c>
      <c r="F776" s="7">
        <v>775</v>
      </c>
      <c r="G776" s="9">
        <v>2.5926060030947404</v>
      </c>
      <c r="H776" s="9">
        <v>9.4955091930028299</v>
      </c>
      <c r="I776" s="3">
        <v>2.09</v>
      </c>
    </row>
    <row r="777" spans="1:9" x14ac:dyDescent="0.3">
      <c r="A777" s="7">
        <v>776</v>
      </c>
      <c r="B777" s="3">
        <v>4.54</v>
      </c>
      <c r="C777" s="3">
        <v>12.93</v>
      </c>
      <c r="D777" s="3">
        <v>2.69</v>
      </c>
      <c r="F777" s="7">
        <v>776</v>
      </c>
      <c r="G777" s="9">
        <v>4.5292758932455142</v>
      </c>
      <c r="H777" s="9">
        <v>12.925843294978339</v>
      </c>
      <c r="I777" s="3">
        <v>2.7</v>
      </c>
    </row>
    <row r="778" spans="1:9" x14ac:dyDescent="0.3">
      <c r="A778" s="7">
        <v>777</v>
      </c>
      <c r="B778" s="3">
        <v>0.82</v>
      </c>
      <c r="C778" s="3">
        <v>5.48</v>
      </c>
      <c r="D778" s="3">
        <v>1.1200000000000001</v>
      </c>
      <c r="F778" s="7">
        <v>777</v>
      </c>
      <c r="G778" s="9">
        <v>0.82272800440611116</v>
      </c>
      <c r="H778" s="9">
        <v>5.4722107804031577</v>
      </c>
      <c r="I778" s="3">
        <v>1.1200000000000001</v>
      </c>
    </row>
    <row r="779" spans="1:9" x14ac:dyDescent="0.3">
      <c r="A779" s="7">
        <v>778</v>
      </c>
      <c r="B779" s="3">
        <v>1.49</v>
      </c>
      <c r="C779" s="3">
        <v>7.15</v>
      </c>
      <c r="D779" s="3">
        <v>1.58</v>
      </c>
      <c r="F779" s="7">
        <v>778</v>
      </c>
      <c r="G779" s="9">
        <v>1.4867727393348067</v>
      </c>
      <c r="H779" s="9">
        <v>7.1445972292191042</v>
      </c>
      <c r="I779" s="3">
        <v>1.58</v>
      </c>
    </row>
    <row r="780" spans="1:9" x14ac:dyDescent="0.3">
      <c r="A780" s="7">
        <v>779</v>
      </c>
      <c r="B780" s="3">
        <v>2.59</v>
      </c>
      <c r="C780" s="3">
        <v>9.5</v>
      </c>
      <c r="D780" s="3">
        <v>2.09</v>
      </c>
      <c r="F780" s="7">
        <v>779</v>
      </c>
      <c r="G780" s="9">
        <v>2.5842362126327827</v>
      </c>
      <c r="H780" s="9">
        <v>9.4900314802468717</v>
      </c>
      <c r="I780" s="3">
        <v>2.09</v>
      </c>
    </row>
    <row r="781" spans="1:9" x14ac:dyDescent="0.3">
      <c r="A781" s="7">
        <v>780</v>
      </c>
      <c r="B781" s="3">
        <v>4.53</v>
      </c>
      <c r="C781" s="3">
        <v>12.93</v>
      </c>
      <c r="D781" s="3">
        <v>2.7</v>
      </c>
      <c r="F781" s="7">
        <v>780</v>
      </c>
      <c r="G781" s="9">
        <v>4.5146538912422756</v>
      </c>
      <c r="H781" s="9">
        <v>12.918386711528283</v>
      </c>
      <c r="I781" s="3">
        <v>2.69</v>
      </c>
    </row>
    <row r="782" spans="1:9" x14ac:dyDescent="0.3">
      <c r="A782" s="7">
        <v>781</v>
      </c>
      <c r="B782" s="3">
        <v>0.82</v>
      </c>
      <c r="C782" s="3">
        <v>5.47</v>
      </c>
      <c r="D782" s="3">
        <v>1.1200000000000001</v>
      </c>
      <c r="F782" s="7">
        <v>781</v>
      </c>
      <c r="G782" s="9">
        <v>0.81739872299568783</v>
      </c>
      <c r="H782" s="9">
        <v>5.4656652510695514</v>
      </c>
      <c r="I782" s="3">
        <v>1.1200000000000001</v>
      </c>
    </row>
    <row r="783" spans="1:9" x14ac:dyDescent="0.3">
      <c r="A783" s="7">
        <v>782</v>
      </c>
      <c r="B783" s="3">
        <v>1.49</v>
      </c>
      <c r="C783" s="3">
        <v>7.14</v>
      </c>
      <c r="D783" s="3">
        <v>1.58</v>
      </c>
      <c r="F783" s="7">
        <v>782</v>
      </c>
      <c r="G783" s="9">
        <v>1.4771420591114188</v>
      </c>
      <c r="H783" s="9">
        <v>7.1360512918242707</v>
      </c>
      <c r="I783" s="3">
        <v>1.58</v>
      </c>
    </row>
    <row r="784" spans="1:9" x14ac:dyDescent="0.3">
      <c r="A784" s="7">
        <v>783</v>
      </c>
      <c r="B784" s="3">
        <v>2.58</v>
      </c>
      <c r="C784" s="3">
        <v>9.49</v>
      </c>
      <c r="D784" s="3">
        <v>2.09</v>
      </c>
      <c r="F784" s="7">
        <v>783</v>
      </c>
      <c r="G784" s="9">
        <v>2.5674966317088681</v>
      </c>
      <c r="H784" s="9">
        <v>9.4786800754995877</v>
      </c>
      <c r="I784" s="3">
        <v>2.09</v>
      </c>
    </row>
    <row r="785" spans="1:9" x14ac:dyDescent="0.3">
      <c r="A785" s="7">
        <v>784</v>
      </c>
      <c r="B785" s="3">
        <v>4.51</v>
      </c>
      <c r="C785" s="3">
        <v>12.92</v>
      </c>
      <c r="D785" s="3">
        <v>2.69</v>
      </c>
      <c r="F785" s="7">
        <v>784</v>
      </c>
      <c r="G785" s="9">
        <v>4.4854098872357975</v>
      </c>
      <c r="H785" s="9">
        <v>12.90293451449925</v>
      </c>
      <c r="I785" s="3">
        <v>2.69</v>
      </c>
    </row>
    <row r="786" spans="1:9" x14ac:dyDescent="0.3">
      <c r="A786" s="7">
        <v>785</v>
      </c>
      <c r="B786" s="3">
        <v>0.83</v>
      </c>
      <c r="C786" s="3">
        <v>5.1900418220000004</v>
      </c>
      <c r="D786" s="3">
        <v>1.1599999999999999</v>
      </c>
      <c r="F786" s="7">
        <v>785</v>
      </c>
      <c r="G786" s="9">
        <v>0.83011418610618259</v>
      </c>
      <c r="H786" s="9">
        <v>5.2353072165880281</v>
      </c>
      <c r="I786" s="3">
        <v>1.1599999999999999</v>
      </c>
    </row>
    <row r="787" spans="1:9" x14ac:dyDescent="0.3">
      <c r="A787" s="7">
        <v>786</v>
      </c>
      <c r="B787" s="3">
        <v>1.51</v>
      </c>
      <c r="C787" s="3">
        <v>6.83</v>
      </c>
      <c r="D787" s="3">
        <v>1.62</v>
      </c>
      <c r="F787" s="7">
        <v>786</v>
      </c>
      <c r="G787" s="9">
        <v>1.5170432163913576</v>
      </c>
      <c r="H787" s="9">
        <v>6.83529252339763</v>
      </c>
      <c r="I787" s="3">
        <v>1.62</v>
      </c>
    </row>
    <row r="788" spans="1:9" x14ac:dyDescent="0.3">
      <c r="A788" s="7">
        <v>787</v>
      </c>
      <c r="B788" s="3">
        <v>2.69</v>
      </c>
      <c r="C788" s="3">
        <v>9.07</v>
      </c>
      <c r="D788" s="3">
        <v>2.15</v>
      </c>
      <c r="F788" s="7">
        <v>787</v>
      </c>
      <c r="G788" s="9">
        <v>2.6946249399297768</v>
      </c>
      <c r="H788" s="9">
        <v>9.0791879713602111</v>
      </c>
      <c r="I788" s="3">
        <v>2.12</v>
      </c>
    </row>
    <row r="789" spans="1:9" x14ac:dyDescent="0.3">
      <c r="A789" s="7">
        <v>788</v>
      </c>
      <c r="B789" s="3">
        <v>4.92</v>
      </c>
      <c r="C789" s="3">
        <v>12.35</v>
      </c>
      <c r="D789" s="3">
        <v>2.77</v>
      </c>
      <c r="F789" s="7">
        <v>788</v>
      </c>
      <c r="G789" s="9">
        <v>4.9321404921258489</v>
      </c>
      <c r="H789" s="9">
        <v>12.359122462851522</v>
      </c>
      <c r="I789" s="3">
        <v>2.74</v>
      </c>
    </row>
    <row r="790" spans="1:9" x14ac:dyDescent="0.3">
      <c r="A790" s="7">
        <v>789</v>
      </c>
      <c r="B790" s="3">
        <v>0.83</v>
      </c>
      <c r="C790" s="3">
        <v>5.24</v>
      </c>
      <c r="D790" s="3">
        <v>1.1599999999999999</v>
      </c>
      <c r="F790" s="7">
        <v>789</v>
      </c>
      <c r="G790" s="9">
        <v>0.82755521663943776</v>
      </c>
      <c r="H790" s="9">
        <v>5.232472305468284</v>
      </c>
      <c r="I790" s="3">
        <v>1.1599999999999999</v>
      </c>
    </row>
    <row r="791" spans="1:9" x14ac:dyDescent="0.3">
      <c r="A791" s="7">
        <v>790</v>
      </c>
      <c r="B791" s="3">
        <v>1.52</v>
      </c>
      <c r="C791" s="3">
        <v>6.84</v>
      </c>
      <c r="D791" s="3">
        <v>1.62</v>
      </c>
      <c r="F791" s="7">
        <v>790</v>
      </c>
      <c r="G791" s="9">
        <v>1.5123666702782412</v>
      </c>
      <c r="H791" s="9">
        <v>6.8315912225991049</v>
      </c>
      <c r="I791" s="3">
        <v>1.62</v>
      </c>
    </row>
    <row r="792" spans="1:9" x14ac:dyDescent="0.3">
      <c r="A792" s="7">
        <v>791</v>
      </c>
      <c r="B792" s="3">
        <v>2.69</v>
      </c>
      <c r="C792" s="3">
        <v>9.08</v>
      </c>
      <c r="D792" s="3">
        <v>2.12</v>
      </c>
      <c r="F792" s="7">
        <v>791</v>
      </c>
      <c r="G792" s="9">
        <v>2.6863182960234084</v>
      </c>
      <c r="H792" s="9">
        <v>9.0742716044931999</v>
      </c>
      <c r="I792" s="3">
        <v>2.15</v>
      </c>
    </row>
    <row r="793" spans="1:9" x14ac:dyDescent="0.3">
      <c r="A793" s="7">
        <v>792</v>
      </c>
      <c r="B793" s="3">
        <v>4.93</v>
      </c>
      <c r="C793" s="3">
        <v>12.36</v>
      </c>
      <c r="D793" s="3">
        <v>2.74</v>
      </c>
      <c r="F793" s="7">
        <v>792</v>
      </c>
      <c r="G793" s="9">
        <v>4.9169363224630613</v>
      </c>
      <c r="H793" s="9">
        <v>12.352430016305272</v>
      </c>
      <c r="I793" s="3">
        <v>2.77</v>
      </c>
    </row>
    <row r="794" spans="1:9" x14ac:dyDescent="0.3">
      <c r="A794" s="7">
        <v>793</v>
      </c>
      <c r="B794" s="3">
        <v>0.82</v>
      </c>
      <c r="C794" s="3">
        <v>5.23</v>
      </c>
      <c r="D794" s="3">
        <v>1.1599999999999999</v>
      </c>
      <c r="F794" s="7">
        <v>793</v>
      </c>
      <c r="G794" s="9">
        <v>0.82499624717269271</v>
      </c>
      <c r="H794" s="9">
        <v>5.2295673965431142</v>
      </c>
      <c r="I794" s="3">
        <v>1.1599999999999999</v>
      </c>
    </row>
    <row r="795" spans="1:9" x14ac:dyDescent="0.3">
      <c r="A795" s="7">
        <v>794</v>
      </c>
      <c r="B795" s="3">
        <v>1.51</v>
      </c>
      <c r="C795" s="3">
        <v>6.83</v>
      </c>
      <c r="D795" s="3">
        <v>1.62</v>
      </c>
      <c r="F795" s="7">
        <v>794</v>
      </c>
      <c r="G795" s="9">
        <v>1.5076901241651239</v>
      </c>
      <c r="H795" s="9">
        <v>6.8277985316574057</v>
      </c>
      <c r="I795" s="3">
        <v>1.62</v>
      </c>
    </row>
    <row r="796" spans="1:9" x14ac:dyDescent="0.3">
      <c r="A796" s="7">
        <v>795</v>
      </c>
      <c r="B796" s="3">
        <v>2.69</v>
      </c>
      <c r="C796" s="3">
        <v>9.07</v>
      </c>
      <c r="D796" s="3">
        <v>2.15</v>
      </c>
      <c r="F796" s="7">
        <v>795</v>
      </c>
      <c r="G796" s="9">
        <v>2.6780116521170387</v>
      </c>
      <c r="H796" s="9">
        <v>9.069233845851695</v>
      </c>
      <c r="I796" s="3">
        <v>2.15</v>
      </c>
    </row>
    <row r="797" spans="1:9" x14ac:dyDescent="0.3">
      <c r="A797" s="7">
        <v>796</v>
      </c>
      <c r="B797" s="3">
        <v>4.92</v>
      </c>
      <c r="C797" s="3">
        <v>12.35</v>
      </c>
      <c r="D797" s="3">
        <v>2.77</v>
      </c>
      <c r="F797" s="7">
        <v>796</v>
      </c>
      <c r="G797" s="9">
        <v>4.9017321528002711</v>
      </c>
      <c r="H797" s="9">
        <v>12.345572324165285</v>
      </c>
      <c r="I797" s="3">
        <v>2.77</v>
      </c>
    </row>
    <row r="798" spans="1:9" x14ac:dyDescent="0.3">
      <c r="A798" s="7">
        <v>797</v>
      </c>
      <c r="B798" s="3">
        <v>0.82</v>
      </c>
      <c r="C798" s="3">
        <v>5.3652719700000002</v>
      </c>
      <c r="D798" s="3">
        <v>1.18</v>
      </c>
      <c r="F798" s="7">
        <v>797</v>
      </c>
      <c r="G798" s="9">
        <v>0.81987830823920294</v>
      </c>
      <c r="H798" s="9">
        <v>5.2235475852764974</v>
      </c>
      <c r="I798" s="3">
        <v>1.1499999999999999</v>
      </c>
    </row>
    <row r="799" spans="1:9" x14ac:dyDescent="0.3">
      <c r="A799" s="7">
        <v>798</v>
      </c>
      <c r="B799" s="3">
        <v>1.51</v>
      </c>
      <c r="C799" s="3">
        <v>6.83</v>
      </c>
      <c r="D799" s="3">
        <v>1.62</v>
      </c>
      <c r="F799" s="7">
        <v>798</v>
      </c>
      <c r="G799" s="9">
        <v>1.4983370319388905</v>
      </c>
      <c r="H799" s="9">
        <v>6.8199389793444887</v>
      </c>
      <c r="I799" s="3">
        <v>1.62</v>
      </c>
    </row>
    <row r="800" spans="1:9" x14ac:dyDescent="0.3">
      <c r="A800" s="7">
        <v>799</v>
      </c>
      <c r="B800" s="3">
        <v>2.68</v>
      </c>
      <c r="C800" s="3">
        <v>8.5248731200000005</v>
      </c>
      <c r="D800" s="3">
        <v>2.16</v>
      </c>
      <c r="F800" s="7">
        <v>799</v>
      </c>
      <c r="G800" s="9">
        <v>2.6613983643042998</v>
      </c>
      <c r="H800" s="9">
        <v>9.0587941532452039</v>
      </c>
      <c r="I800" s="3">
        <v>2.14</v>
      </c>
    </row>
    <row r="801" spans="1:9" x14ac:dyDescent="0.3">
      <c r="A801" s="7">
        <v>800</v>
      </c>
      <c r="B801" s="3">
        <v>4.9000000000000004</v>
      </c>
      <c r="C801" s="3">
        <v>12.35</v>
      </c>
      <c r="D801" s="3">
        <v>2.77</v>
      </c>
      <c r="F801" s="7">
        <v>800</v>
      </c>
      <c r="G801" s="9">
        <v>4.8713238134746932</v>
      </c>
      <c r="H801" s="9">
        <v>12.331361203104112</v>
      </c>
      <c r="I801" s="3">
        <v>2.75</v>
      </c>
    </row>
    <row r="802" spans="1:9" x14ac:dyDescent="0.3">
      <c r="A802" s="7">
        <v>801</v>
      </c>
      <c r="B802" s="3">
        <v>0.83</v>
      </c>
      <c r="C802" s="3">
        <v>5</v>
      </c>
      <c r="D802" s="3">
        <v>1.19</v>
      </c>
      <c r="F802" s="7">
        <v>801</v>
      </c>
      <c r="G802" s="9">
        <v>0.83597608235288201</v>
      </c>
      <c r="H802" s="9">
        <v>5.0072498452133942</v>
      </c>
      <c r="I802" s="3">
        <v>1.19</v>
      </c>
    </row>
    <row r="803" spans="1:9" x14ac:dyDescent="0.3">
      <c r="A803" s="7">
        <v>802</v>
      </c>
      <c r="B803" s="3">
        <v>1.55</v>
      </c>
      <c r="C803" s="3">
        <v>6.53</v>
      </c>
      <c r="D803" s="3">
        <v>1.67</v>
      </c>
      <c r="F803" s="7">
        <v>802</v>
      </c>
      <c r="G803" s="9">
        <v>1.551146911835523</v>
      </c>
      <c r="H803" s="9">
        <v>6.5375375338673898</v>
      </c>
      <c r="I803" s="3">
        <v>1.66</v>
      </c>
    </row>
    <row r="804" spans="1:9" x14ac:dyDescent="0.3">
      <c r="A804" s="7">
        <v>803</v>
      </c>
      <c r="B804" s="3">
        <v>2.83</v>
      </c>
      <c r="C804" s="3">
        <v>8.68</v>
      </c>
      <c r="D804" s="3">
        <v>2.2000000000000002</v>
      </c>
      <c r="F804" s="7">
        <v>803</v>
      </c>
      <c r="G804" s="9">
        <v>2.8406259470244883</v>
      </c>
      <c r="H804" s="9">
        <v>8.6836857291223524</v>
      </c>
      <c r="I804" s="3">
        <v>2.2000000000000002</v>
      </c>
    </row>
    <row r="805" spans="1:9" x14ac:dyDescent="0.3">
      <c r="A805" s="7">
        <v>804</v>
      </c>
      <c r="B805" s="3">
        <v>5.57</v>
      </c>
      <c r="C805" s="3">
        <v>11.81</v>
      </c>
      <c r="D805" s="3">
        <v>2.83</v>
      </c>
      <c r="F805" s="7">
        <v>804</v>
      </c>
      <c r="G805" s="9">
        <v>5.5847586379295233</v>
      </c>
      <c r="H805" s="9">
        <v>11.820741644922739</v>
      </c>
      <c r="I805" s="3">
        <v>2.83</v>
      </c>
    </row>
    <row r="806" spans="1:9" x14ac:dyDescent="0.3">
      <c r="A806" s="7">
        <v>805</v>
      </c>
      <c r="B806" s="3">
        <v>0.84</v>
      </c>
      <c r="C806" s="3">
        <v>5.01</v>
      </c>
      <c r="D806" s="3">
        <v>1.19</v>
      </c>
      <c r="F806" s="7">
        <v>805</v>
      </c>
      <c r="G806" s="9">
        <v>0.8335030020554689</v>
      </c>
      <c r="H806" s="9">
        <v>5.0046366920037695</v>
      </c>
      <c r="I806" s="3">
        <v>1.19</v>
      </c>
    </row>
    <row r="807" spans="1:9" x14ac:dyDescent="0.3">
      <c r="A807" s="7">
        <v>806</v>
      </c>
      <c r="B807" s="3">
        <v>1.55</v>
      </c>
      <c r="C807" s="3">
        <v>6.54</v>
      </c>
      <c r="D807" s="3">
        <v>1.66</v>
      </c>
      <c r="F807" s="7">
        <v>806</v>
      </c>
      <c r="G807" s="9">
        <v>1.5465581311909178</v>
      </c>
      <c r="H807" s="9">
        <v>6.5341257633910281</v>
      </c>
      <c r="I807" s="3">
        <v>1.67</v>
      </c>
    </row>
    <row r="808" spans="1:9" x14ac:dyDescent="0.3">
      <c r="A808" s="7">
        <v>807</v>
      </c>
      <c r="B808" s="3">
        <v>2.84</v>
      </c>
      <c r="C808" s="3">
        <v>8.68</v>
      </c>
      <c r="D808" s="3">
        <v>2.2000000000000002</v>
      </c>
      <c r="F808" s="7">
        <v>807</v>
      </c>
      <c r="G808" s="9">
        <v>2.8322224816500547</v>
      </c>
      <c r="H808" s="9">
        <v>8.67915393982965</v>
      </c>
      <c r="I808" s="3">
        <v>2.2000000000000002</v>
      </c>
    </row>
    <row r="809" spans="1:9" x14ac:dyDescent="0.3">
      <c r="A809" s="7">
        <v>808</v>
      </c>
      <c r="B809" s="3">
        <v>5.58</v>
      </c>
      <c r="C809" s="3">
        <v>11.82</v>
      </c>
      <c r="D809" s="3">
        <v>2.83</v>
      </c>
      <c r="F809" s="7">
        <v>808</v>
      </c>
      <c r="G809" s="9">
        <v>5.5682371645945468</v>
      </c>
      <c r="H809" s="9">
        <v>11.81457270789654</v>
      </c>
      <c r="I809" s="3">
        <v>2.83</v>
      </c>
    </row>
    <row r="810" spans="1:9" x14ac:dyDescent="0.3">
      <c r="A810" s="7">
        <v>809</v>
      </c>
      <c r="B810" s="3">
        <v>0.83</v>
      </c>
      <c r="C810" s="3">
        <v>5</v>
      </c>
      <c r="D810" s="3">
        <v>1.19</v>
      </c>
      <c r="F810" s="7">
        <v>809</v>
      </c>
      <c r="G810" s="9">
        <v>0.83102992175805557</v>
      </c>
      <c r="H810" s="9">
        <v>5.0019590164926733</v>
      </c>
      <c r="I810" s="3">
        <v>1.19</v>
      </c>
    </row>
    <row r="811" spans="1:9" x14ac:dyDescent="0.3">
      <c r="A811" s="7">
        <v>810</v>
      </c>
      <c r="B811" s="3">
        <v>1.55</v>
      </c>
      <c r="C811" s="3">
        <v>6.53</v>
      </c>
      <c r="D811" s="3">
        <v>1.67</v>
      </c>
      <c r="F811" s="7">
        <v>810</v>
      </c>
      <c r="G811" s="9">
        <v>1.5419693505463121</v>
      </c>
      <c r="H811" s="9">
        <v>6.5306297516683367</v>
      </c>
      <c r="I811" s="3">
        <v>1.66</v>
      </c>
    </row>
    <row r="812" spans="1:9" x14ac:dyDescent="0.3">
      <c r="A812" s="7">
        <v>811</v>
      </c>
      <c r="B812" s="3">
        <v>2.83</v>
      </c>
      <c r="C812" s="3">
        <v>8.68</v>
      </c>
      <c r="D812" s="3">
        <v>2.2000000000000002</v>
      </c>
      <c r="F812" s="7">
        <v>811</v>
      </c>
      <c r="G812" s="9">
        <v>2.8238190162756203</v>
      </c>
      <c r="H812" s="9">
        <v>8.6745102545050283</v>
      </c>
      <c r="I812" s="3">
        <v>2.19</v>
      </c>
    </row>
    <row r="813" spans="1:9" x14ac:dyDescent="0.3">
      <c r="A813" s="7">
        <v>812</v>
      </c>
      <c r="B813" s="3">
        <v>5.57</v>
      </c>
      <c r="C813" s="3">
        <v>11.81</v>
      </c>
      <c r="D813" s="3">
        <v>2.83</v>
      </c>
      <c r="F813" s="7">
        <v>812</v>
      </c>
      <c r="G813" s="9">
        <v>5.5517156912595684</v>
      </c>
      <c r="H813" s="9">
        <v>11.808251451437595</v>
      </c>
      <c r="I813" s="3">
        <v>2.82</v>
      </c>
    </row>
    <row r="814" spans="1:9" x14ac:dyDescent="0.3">
      <c r="A814" s="7">
        <v>813</v>
      </c>
      <c r="B814" s="3">
        <v>0.83</v>
      </c>
      <c r="C814" s="3">
        <v>5</v>
      </c>
      <c r="D814" s="3">
        <v>1.19</v>
      </c>
      <c r="F814" s="7">
        <v>813</v>
      </c>
      <c r="G814" s="9">
        <v>0.82608376116322879</v>
      </c>
      <c r="H814" s="9">
        <v>4.9964100985660647</v>
      </c>
      <c r="I814" s="3">
        <v>1.18</v>
      </c>
    </row>
    <row r="815" spans="1:9" x14ac:dyDescent="0.3">
      <c r="A815" s="7">
        <v>814</v>
      </c>
      <c r="B815" s="3">
        <v>1.54</v>
      </c>
      <c r="C815" s="3">
        <v>6.53</v>
      </c>
      <c r="D815" s="3">
        <v>1.66</v>
      </c>
      <c r="F815" s="7">
        <v>814</v>
      </c>
      <c r="G815" s="9">
        <v>1.5327917892571015</v>
      </c>
      <c r="H815" s="9">
        <v>6.5233850044839654</v>
      </c>
      <c r="I815" s="3">
        <v>1.66</v>
      </c>
    </row>
    <row r="816" spans="1:9" x14ac:dyDescent="0.3">
      <c r="A816" s="7">
        <v>815</v>
      </c>
      <c r="B816" s="3">
        <v>2.82</v>
      </c>
      <c r="C816" s="3">
        <v>8.1565733250000001</v>
      </c>
      <c r="D816" s="3">
        <v>2.19</v>
      </c>
      <c r="F816" s="7">
        <v>815</v>
      </c>
      <c r="G816" s="9">
        <v>2.8070120855267531</v>
      </c>
      <c r="H816" s="9">
        <v>8.6648871957600324</v>
      </c>
      <c r="I816" s="3">
        <v>2.2000000000000002</v>
      </c>
    </row>
    <row r="817" spans="1:9" x14ac:dyDescent="0.3">
      <c r="A817" s="7">
        <v>816</v>
      </c>
      <c r="B817" s="3">
        <v>5.55</v>
      </c>
      <c r="C817" s="3">
        <v>11.81</v>
      </c>
      <c r="D817" s="3">
        <v>2.82</v>
      </c>
      <c r="F817" s="7">
        <v>816</v>
      </c>
      <c r="G817" s="9">
        <v>5.5186727445896127</v>
      </c>
      <c r="H817" s="9">
        <v>11.795151980221469</v>
      </c>
      <c r="I817" s="3">
        <v>2.84</v>
      </c>
    </row>
    <row r="818" spans="1:9" x14ac:dyDescent="0.3">
      <c r="A818" s="7">
        <v>817</v>
      </c>
      <c r="B818" s="3">
        <v>0.84</v>
      </c>
      <c r="C818" s="3">
        <v>4.79</v>
      </c>
      <c r="D818" s="3">
        <v>1.22</v>
      </c>
      <c r="F818" s="7">
        <v>817</v>
      </c>
      <c r="G818" s="9">
        <v>0.84535196412280289</v>
      </c>
      <c r="H818" s="9">
        <v>4.7931462820291904</v>
      </c>
      <c r="I818" s="3">
        <v>1.22</v>
      </c>
    </row>
    <row r="819" spans="1:9" x14ac:dyDescent="0.3">
      <c r="A819" s="7">
        <v>818</v>
      </c>
      <c r="B819" s="3">
        <v>1.59</v>
      </c>
      <c r="C819" s="3">
        <v>6.25</v>
      </c>
      <c r="D819" s="3">
        <v>1.71</v>
      </c>
      <c r="F819" s="7">
        <v>818</v>
      </c>
      <c r="G819" s="9">
        <v>1.5989280052752257</v>
      </c>
      <c r="H819" s="9">
        <v>6.25800083733336</v>
      </c>
      <c r="I819" s="3">
        <v>1.7</v>
      </c>
    </row>
    <row r="820" spans="1:9" x14ac:dyDescent="0.3">
      <c r="A820" s="7">
        <v>819</v>
      </c>
      <c r="B820" s="3">
        <v>3.04</v>
      </c>
      <c r="C820" s="3">
        <v>8.31</v>
      </c>
      <c r="D820" s="3">
        <v>2.2599999999999998</v>
      </c>
      <c r="F820" s="7">
        <v>819</v>
      </c>
      <c r="G820" s="9">
        <v>3.0495860631970673</v>
      </c>
      <c r="H820" s="9">
        <v>8.3123824960803248</v>
      </c>
      <c r="I820" s="3">
        <v>2.25</v>
      </c>
    </row>
    <row r="821" spans="1:9" x14ac:dyDescent="0.3">
      <c r="A821" s="7">
        <v>820</v>
      </c>
      <c r="B821" s="3">
        <v>6.66</v>
      </c>
      <c r="C821" s="3">
        <v>11.31</v>
      </c>
      <c r="D821" s="3">
        <v>2.91</v>
      </c>
      <c r="F821" s="7">
        <v>820</v>
      </c>
      <c r="G821" s="9">
        <v>6.678356953700737</v>
      </c>
      <c r="H821" s="9">
        <v>11.315301935722449</v>
      </c>
      <c r="I821" s="3">
        <v>2.91</v>
      </c>
    </row>
    <row r="822" spans="1:9" x14ac:dyDescent="0.3">
      <c r="A822" s="7">
        <v>821</v>
      </c>
      <c r="B822" s="3">
        <v>0.85</v>
      </c>
      <c r="C822" s="3">
        <v>4.79</v>
      </c>
      <c r="D822" s="3">
        <v>1.22</v>
      </c>
      <c r="F822" s="7">
        <v>821</v>
      </c>
      <c r="G822" s="9">
        <v>0.84294811967506056</v>
      </c>
      <c r="H822" s="9">
        <v>4.790732347871228</v>
      </c>
      <c r="I822" s="3">
        <v>1.22</v>
      </c>
    </row>
    <row r="823" spans="1:9" x14ac:dyDescent="0.3">
      <c r="A823" s="7">
        <v>822</v>
      </c>
      <c r="B823" s="3">
        <v>1.6</v>
      </c>
      <c r="C823" s="3">
        <v>6.26</v>
      </c>
      <c r="D823" s="3">
        <v>1.7</v>
      </c>
      <c r="F823" s="7">
        <v>822</v>
      </c>
      <c r="G823" s="9">
        <v>1.5943812905682822</v>
      </c>
      <c r="H823" s="9">
        <v>6.2548491701208588</v>
      </c>
      <c r="I823" s="3">
        <v>1.71</v>
      </c>
    </row>
    <row r="824" spans="1:9" x14ac:dyDescent="0.3">
      <c r="A824" s="7">
        <v>823</v>
      </c>
      <c r="B824" s="3">
        <v>3.05</v>
      </c>
      <c r="C824" s="3">
        <v>8.31</v>
      </c>
      <c r="D824" s="3">
        <v>2.25</v>
      </c>
      <c r="F824" s="7">
        <v>823</v>
      </c>
      <c r="G824" s="9">
        <v>3.0409142544865553</v>
      </c>
      <c r="H824" s="9">
        <v>8.3081961969647384</v>
      </c>
      <c r="I824" s="3">
        <v>2.2599999999999998</v>
      </c>
    </row>
    <row r="825" spans="1:9" x14ac:dyDescent="0.3">
      <c r="A825" s="7">
        <v>824</v>
      </c>
      <c r="B825" s="3">
        <v>6.68</v>
      </c>
      <c r="C825" s="3">
        <v>11.32</v>
      </c>
      <c r="D825" s="3">
        <v>2.91</v>
      </c>
      <c r="F825" s="7">
        <v>824</v>
      </c>
      <c r="G825" s="9">
        <v>6.6593663652068029</v>
      </c>
      <c r="H825" s="9">
        <v>11.309603300161772</v>
      </c>
      <c r="I825" s="3">
        <v>2.91</v>
      </c>
    </row>
    <row r="826" spans="1:9" x14ac:dyDescent="0.3">
      <c r="A826" s="7">
        <v>825</v>
      </c>
      <c r="B826" s="3">
        <v>0.84</v>
      </c>
      <c r="C826" s="3">
        <v>4.79</v>
      </c>
      <c r="D826" s="3">
        <v>1.22</v>
      </c>
      <c r="F826" s="7">
        <v>825</v>
      </c>
      <c r="G826" s="9">
        <v>0.84054427522731778</v>
      </c>
      <c r="H826" s="9">
        <v>4.7882588104007233</v>
      </c>
      <c r="I826" s="3">
        <v>1.22</v>
      </c>
    </row>
    <row r="827" spans="1:9" x14ac:dyDescent="0.3">
      <c r="A827" s="7">
        <v>826</v>
      </c>
      <c r="B827" s="3">
        <v>1.59</v>
      </c>
      <c r="C827" s="3">
        <v>6.25</v>
      </c>
      <c r="D827" s="3">
        <v>1.71</v>
      </c>
      <c r="F827" s="7">
        <v>826</v>
      </c>
      <c r="G827" s="9">
        <v>1.5898345758613381</v>
      </c>
      <c r="H827" s="9">
        <v>6.2516196839648384</v>
      </c>
      <c r="I827" s="3">
        <v>1.7</v>
      </c>
    </row>
    <row r="828" spans="1:9" x14ac:dyDescent="0.3">
      <c r="A828" s="7">
        <v>827</v>
      </c>
      <c r="B828" s="3">
        <v>3.04</v>
      </c>
      <c r="C828" s="3">
        <v>8.31</v>
      </c>
      <c r="D828" s="3">
        <v>2.2599999999999998</v>
      </c>
      <c r="F828" s="7">
        <v>827</v>
      </c>
      <c r="G828" s="9">
        <v>3.0322424457760415</v>
      </c>
      <c r="H828" s="9">
        <v>8.3039065324388908</v>
      </c>
      <c r="I828" s="3">
        <v>2.2599999999999998</v>
      </c>
    </row>
    <row r="829" spans="1:9" x14ac:dyDescent="0.3">
      <c r="A829" s="7">
        <v>828</v>
      </c>
      <c r="B829" s="3">
        <v>6.66</v>
      </c>
      <c r="C829" s="3">
        <v>11.31</v>
      </c>
      <c r="D829" s="3">
        <v>2.91</v>
      </c>
      <c r="F829" s="7">
        <v>828</v>
      </c>
      <c r="G829" s="9">
        <v>6.6403757767128653</v>
      </c>
      <c r="H829" s="9">
        <v>11.303763957550213</v>
      </c>
      <c r="I829" s="3">
        <v>2.91</v>
      </c>
    </row>
    <row r="830" spans="1:9" x14ac:dyDescent="0.3">
      <c r="A830" s="7">
        <v>829</v>
      </c>
      <c r="B830" s="3">
        <v>0.84</v>
      </c>
      <c r="C830" s="3">
        <v>4.79</v>
      </c>
      <c r="D830" s="3">
        <v>1.22</v>
      </c>
      <c r="F830" s="7">
        <v>829</v>
      </c>
      <c r="G830" s="9">
        <v>0.83573658633183256</v>
      </c>
      <c r="H830" s="9">
        <v>4.7831329255220876</v>
      </c>
      <c r="I830" s="3">
        <v>1.21</v>
      </c>
    </row>
    <row r="831" spans="1:9" x14ac:dyDescent="0.3">
      <c r="A831" s="7">
        <v>830</v>
      </c>
      <c r="B831" s="3">
        <v>1.59</v>
      </c>
      <c r="C831" s="3">
        <v>6.25</v>
      </c>
      <c r="D831" s="3">
        <v>1.7</v>
      </c>
      <c r="F831" s="7">
        <v>830</v>
      </c>
      <c r="G831" s="9">
        <v>1.5807411464474503</v>
      </c>
      <c r="H831" s="9">
        <v>6.244927254822243</v>
      </c>
      <c r="I831" s="3">
        <v>1.7</v>
      </c>
    </row>
    <row r="832" spans="1:9" x14ac:dyDescent="0.3">
      <c r="A832" s="7">
        <v>831</v>
      </c>
      <c r="B832" s="3">
        <v>3.5680918629999998</v>
      </c>
      <c r="C832" s="3">
        <v>8.3000000000000007</v>
      </c>
      <c r="D832" s="3">
        <v>2.2599999999999998</v>
      </c>
      <c r="F832" s="7">
        <v>831</v>
      </c>
      <c r="G832" s="9">
        <v>3.0148988283550149</v>
      </c>
      <c r="H832" s="9">
        <v>8.2950171071564114</v>
      </c>
      <c r="I832" s="3">
        <v>2.2599999999999998</v>
      </c>
    </row>
    <row r="833" spans="1:9" x14ac:dyDescent="0.3">
      <c r="A833" s="7">
        <v>832</v>
      </c>
      <c r="B833" s="3">
        <v>6.64</v>
      </c>
      <c r="C833" s="3">
        <v>11.3</v>
      </c>
      <c r="D833" s="3">
        <v>2.91</v>
      </c>
      <c r="F833" s="7">
        <v>832</v>
      </c>
      <c r="G833" s="9">
        <v>6.6023945997249935</v>
      </c>
      <c r="H833" s="9">
        <v>11.291663151174458</v>
      </c>
      <c r="I833" s="3">
        <v>2.91</v>
      </c>
    </row>
    <row r="834" spans="1:9" x14ac:dyDescent="0.3">
      <c r="A834" s="7">
        <v>833</v>
      </c>
      <c r="B834" s="3">
        <v>0.69</v>
      </c>
      <c r="C834" s="3">
        <v>5.15</v>
      </c>
      <c r="D834" s="3">
        <v>1.04</v>
      </c>
      <c r="F834" s="7">
        <v>833</v>
      </c>
      <c r="G834" s="9">
        <v>0.69724765119705279</v>
      </c>
      <c r="H834" s="9">
        <v>5.156645864027575</v>
      </c>
      <c r="I834" s="3">
        <v>1.04</v>
      </c>
    </row>
    <row r="835" spans="1:9" x14ac:dyDescent="0.3">
      <c r="A835" s="7">
        <v>834</v>
      </c>
      <c r="B835" s="3">
        <v>1.26</v>
      </c>
      <c r="C835" s="3">
        <v>6.72</v>
      </c>
      <c r="D835" s="3">
        <v>1.46</v>
      </c>
      <c r="F835" s="7">
        <v>834</v>
      </c>
      <c r="G835" s="9">
        <v>1.2600139958932237</v>
      </c>
      <c r="H835" s="9">
        <v>6.7325911282754474</v>
      </c>
      <c r="I835" s="3">
        <v>1.45</v>
      </c>
    </row>
    <row r="836" spans="1:9" x14ac:dyDescent="0.3">
      <c r="A836" s="7">
        <v>835</v>
      </c>
      <c r="B836" s="3">
        <v>2.1800000000000002</v>
      </c>
      <c r="C836" s="3">
        <v>8.93</v>
      </c>
      <c r="D836" s="3">
        <v>1.93</v>
      </c>
      <c r="F836" s="7">
        <v>835</v>
      </c>
      <c r="G836" s="9">
        <v>2.1900951708787986</v>
      </c>
      <c r="H836" s="9">
        <v>8.9427716778302102</v>
      </c>
      <c r="I836" s="3">
        <v>1.92</v>
      </c>
    </row>
    <row r="837" spans="1:9" x14ac:dyDescent="0.3">
      <c r="A837" s="7">
        <v>836</v>
      </c>
      <c r="B837" s="3">
        <v>3.81</v>
      </c>
      <c r="C837" s="3">
        <v>12.16</v>
      </c>
      <c r="D837" s="3">
        <v>2.4900000000000002</v>
      </c>
      <c r="F837" s="7">
        <v>836</v>
      </c>
      <c r="G837" s="9">
        <v>3.8260905241806906</v>
      </c>
      <c r="H837" s="9">
        <v>12.173424613772514</v>
      </c>
      <c r="I837" s="3">
        <v>2.48</v>
      </c>
    </row>
    <row r="838" spans="1:9" x14ac:dyDescent="0.3">
      <c r="A838" s="7">
        <v>837</v>
      </c>
      <c r="B838" s="3">
        <v>0.7</v>
      </c>
      <c r="C838" s="3">
        <v>5.16</v>
      </c>
      <c r="D838" s="3">
        <v>1.04</v>
      </c>
      <c r="F838" s="7">
        <v>837</v>
      </c>
      <c r="G838" s="9">
        <v>0.69458301049184112</v>
      </c>
      <c r="H838" s="9">
        <v>5.1488540202423643</v>
      </c>
      <c r="I838" s="3">
        <v>1.04</v>
      </c>
    </row>
    <row r="839" spans="1:9" x14ac:dyDescent="0.3">
      <c r="A839" s="7">
        <v>838</v>
      </c>
      <c r="B839" s="3">
        <v>1.26</v>
      </c>
      <c r="C839" s="3">
        <v>6.73</v>
      </c>
      <c r="D839" s="3">
        <v>1.45</v>
      </c>
      <c r="F839" s="7">
        <v>838</v>
      </c>
      <c r="G839" s="9">
        <v>1.25519865578153</v>
      </c>
      <c r="H839" s="9">
        <v>6.7224179847778167</v>
      </c>
      <c r="I839" s="3">
        <v>1.46</v>
      </c>
    </row>
    <row r="840" spans="1:9" x14ac:dyDescent="0.3">
      <c r="A840" s="7">
        <v>839</v>
      </c>
      <c r="B840" s="3">
        <v>2.19</v>
      </c>
      <c r="C840" s="3">
        <v>8.94</v>
      </c>
      <c r="D840" s="3">
        <v>1.92</v>
      </c>
      <c r="F840" s="7">
        <v>839</v>
      </c>
      <c r="G840" s="9">
        <v>2.1817253804168413</v>
      </c>
      <c r="H840" s="9">
        <v>8.9292588864231934</v>
      </c>
      <c r="I840" s="3">
        <v>1.93</v>
      </c>
    </row>
    <row r="841" spans="1:9" x14ac:dyDescent="0.3">
      <c r="A841" s="7">
        <v>840</v>
      </c>
      <c r="B841" s="3">
        <v>3.83</v>
      </c>
      <c r="C841" s="3">
        <v>12.17</v>
      </c>
      <c r="D841" s="3">
        <v>2.48</v>
      </c>
      <c r="F841" s="7">
        <v>840</v>
      </c>
      <c r="G841" s="9">
        <v>3.8114685221774516</v>
      </c>
      <c r="H841" s="9">
        <v>12.155030210623126</v>
      </c>
      <c r="I841" s="3">
        <v>2.4900000000000002</v>
      </c>
    </row>
    <row r="842" spans="1:9" x14ac:dyDescent="0.3">
      <c r="A842" s="7">
        <v>841</v>
      </c>
      <c r="B842" s="3">
        <v>0.69</v>
      </c>
      <c r="C842" s="3">
        <v>5.15</v>
      </c>
      <c r="D842" s="3">
        <v>1.04</v>
      </c>
      <c r="F842" s="7">
        <v>841</v>
      </c>
      <c r="G842" s="9">
        <v>0.69191836978662946</v>
      </c>
      <c r="H842" s="9">
        <v>5.1409860656509512</v>
      </c>
      <c r="I842" s="3">
        <v>1.04</v>
      </c>
    </row>
    <row r="843" spans="1:9" x14ac:dyDescent="0.3">
      <c r="A843" s="7">
        <v>842</v>
      </c>
      <c r="B843" s="3">
        <v>1.26</v>
      </c>
      <c r="C843" s="3">
        <v>6.72</v>
      </c>
      <c r="D843" s="3">
        <v>1.46</v>
      </c>
      <c r="F843" s="7">
        <v>842</v>
      </c>
      <c r="G843" s="9">
        <v>1.2503833156698361</v>
      </c>
      <c r="H843" s="9">
        <v>6.7121454699151322</v>
      </c>
      <c r="I843" s="3">
        <v>1.46</v>
      </c>
    </row>
    <row r="844" spans="1:9" x14ac:dyDescent="0.3">
      <c r="A844" s="7">
        <v>843</v>
      </c>
      <c r="B844" s="3">
        <v>2.1800000000000002</v>
      </c>
      <c r="C844" s="3">
        <v>8.93</v>
      </c>
      <c r="D844" s="3">
        <v>1.93</v>
      </c>
      <c r="F844" s="7">
        <v>843</v>
      </c>
      <c r="G844" s="9">
        <v>2.1733555899548844</v>
      </c>
      <c r="H844" s="9">
        <v>8.9156141019377237</v>
      </c>
      <c r="I844" s="3">
        <v>1.93</v>
      </c>
    </row>
    <row r="845" spans="1:9" x14ac:dyDescent="0.3">
      <c r="A845" s="7">
        <v>844</v>
      </c>
      <c r="B845" s="3">
        <v>3.81</v>
      </c>
      <c r="C845" s="3">
        <v>12.16</v>
      </c>
      <c r="D845" s="3">
        <v>2.4900000000000002</v>
      </c>
      <c r="F845" s="7">
        <v>844</v>
      </c>
      <c r="G845" s="9">
        <v>3.796846520174213</v>
      </c>
      <c r="H845" s="9">
        <v>12.136456130764101</v>
      </c>
      <c r="I845" s="3">
        <v>2.4900000000000002</v>
      </c>
    </row>
    <row r="846" spans="1:9" x14ac:dyDescent="0.3">
      <c r="A846" s="7">
        <v>845</v>
      </c>
      <c r="B846" s="3">
        <v>0.69</v>
      </c>
      <c r="C846" s="3">
        <v>5.14</v>
      </c>
      <c r="D846" s="3">
        <v>1.04</v>
      </c>
      <c r="F846" s="7">
        <v>845</v>
      </c>
      <c r="G846" s="9">
        <v>0.68658908837620602</v>
      </c>
      <c r="H846" s="9">
        <v>5.125021824049508</v>
      </c>
      <c r="I846" s="3">
        <v>1.04</v>
      </c>
    </row>
    <row r="847" spans="1:9" x14ac:dyDescent="0.3">
      <c r="A847" s="7">
        <v>846</v>
      </c>
      <c r="B847" s="3">
        <v>1.25</v>
      </c>
      <c r="C847" s="3">
        <v>6.71</v>
      </c>
      <c r="D847" s="3">
        <v>1.46</v>
      </c>
      <c r="F847" s="7">
        <v>846</v>
      </c>
      <c r="G847" s="9">
        <v>1.2407526354464484</v>
      </c>
      <c r="H847" s="9">
        <v>6.6913023260945916</v>
      </c>
      <c r="I847" s="3">
        <v>1.46</v>
      </c>
    </row>
    <row r="848" spans="1:9" x14ac:dyDescent="0.3">
      <c r="A848" s="7">
        <v>847</v>
      </c>
      <c r="B848" s="3">
        <v>2.17</v>
      </c>
      <c r="C848" s="3">
        <v>8.92</v>
      </c>
      <c r="D848" s="3">
        <v>1.96</v>
      </c>
      <c r="F848" s="7">
        <v>847</v>
      </c>
      <c r="G848" s="9">
        <v>2.1566160090309698</v>
      </c>
      <c r="H848" s="9">
        <v>8.8879285537314097</v>
      </c>
      <c r="I848" s="3">
        <v>1.93</v>
      </c>
    </row>
    <row r="849" spans="1:9" x14ac:dyDescent="0.3">
      <c r="A849" s="7">
        <v>848</v>
      </c>
      <c r="B849" s="3">
        <v>3.8</v>
      </c>
      <c r="C849" s="3">
        <v>12.14</v>
      </c>
      <c r="D849" s="3">
        <v>2.4900000000000002</v>
      </c>
      <c r="F849" s="7">
        <v>848</v>
      </c>
      <c r="G849" s="9">
        <v>3.7676025161677362</v>
      </c>
      <c r="H849" s="9">
        <v>12.098768940917127</v>
      </c>
      <c r="I849" s="3">
        <v>2.4900000000000002</v>
      </c>
    </row>
    <row r="850" spans="1:9" x14ac:dyDescent="0.3">
      <c r="A850" s="7">
        <v>849</v>
      </c>
      <c r="B850" s="3">
        <v>0.7</v>
      </c>
      <c r="C850" s="3">
        <v>4.93</v>
      </c>
      <c r="D850" s="3">
        <v>1.08</v>
      </c>
      <c r="F850" s="7">
        <v>849</v>
      </c>
      <c r="G850" s="9">
        <v>0.70449204864779724</v>
      </c>
      <c r="H850" s="9">
        <v>4.9393477455221859</v>
      </c>
      <c r="I850" s="3">
        <v>1.0900000000000001</v>
      </c>
    </row>
    <row r="851" spans="1:9" x14ac:dyDescent="0.3">
      <c r="A851" s="7">
        <v>850</v>
      </c>
      <c r="B851" s="3">
        <v>1.28</v>
      </c>
      <c r="C851" s="3">
        <v>6.44</v>
      </c>
      <c r="D851" s="3">
        <v>1.51</v>
      </c>
      <c r="F851" s="7">
        <v>850</v>
      </c>
      <c r="G851" s="9">
        <v>1.2874673162928991</v>
      </c>
      <c r="H851" s="9">
        <v>6.44888357429235</v>
      </c>
      <c r="I851" s="3">
        <v>1.51</v>
      </c>
    </row>
    <row r="852" spans="1:9" x14ac:dyDescent="0.3">
      <c r="A852" s="7">
        <v>851</v>
      </c>
      <c r="B852" s="3">
        <v>2.2799999999999998</v>
      </c>
      <c r="C852" s="3">
        <v>8.5500000000000007</v>
      </c>
      <c r="D852" s="3">
        <v>2</v>
      </c>
      <c r="F852" s="7">
        <v>851</v>
      </c>
      <c r="G852" s="9">
        <v>2.2868442390716512</v>
      </c>
      <c r="H852" s="9">
        <v>8.5659283748274309</v>
      </c>
      <c r="I852" s="3">
        <v>1.99</v>
      </c>
    </row>
    <row r="853" spans="1:9" x14ac:dyDescent="0.3">
      <c r="A853" s="7">
        <v>852</v>
      </c>
      <c r="B853" s="3">
        <v>4.17</v>
      </c>
      <c r="C853" s="3">
        <v>11.64</v>
      </c>
      <c r="D853" s="3">
        <v>2.57</v>
      </c>
      <c r="F853" s="7">
        <v>852</v>
      </c>
      <c r="G853" s="9">
        <v>4.1857539814071316</v>
      </c>
      <c r="H853" s="9">
        <v>11.660443436842542</v>
      </c>
      <c r="I853" s="3">
        <v>2.6</v>
      </c>
    </row>
    <row r="854" spans="1:9" x14ac:dyDescent="0.3">
      <c r="A854" s="7">
        <v>853</v>
      </c>
      <c r="B854" s="3">
        <v>0.7</v>
      </c>
      <c r="C854" s="3">
        <v>4.9400000000000004</v>
      </c>
      <c r="D854" s="3">
        <v>1.0900000000000001</v>
      </c>
      <c r="F854" s="7">
        <v>853</v>
      </c>
      <c r="G854" s="9">
        <v>0.7019330791810523</v>
      </c>
      <c r="H854" s="9">
        <v>4.9321817201917213</v>
      </c>
      <c r="I854" s="3">
        <v>1.08</v>
      </c>
    </row>
    <row r="855" spans="1:9" x14ac:dyDescent="0.3">
      <c r="A855" s="7">
        <v>854</v>
      </c>
      <c r="B855" s="3">
        <v>1.29</v>
      </c>
      <c r="C855" s="3">
        <v>6.45</v>
      </c>
      <c r="D855" s="3">
        <v>1.51</v>
      </c>
      <c r="F855" s="7">
        <v>854</v>
      </c>
      <c r="G855" s="9">
        <v>1.2827907701797825</v>
      </c>
      <c r="H855" s="9">
        <v>6.4395275083849661</v>
      </c>
      <c r="I855" s="3">
        <v>1.51</v>
      </c>
    </row>
    <row r="856" spans="1:9" x14ac:dyDescent="0.3">
      <c r="A856" s="7">
        <v>855</v>
      </c>
      <c r="B856" s="3">
        <v>2.29</v>
      </c>
      <c r="C856" s="3">
        <v>8.57</v>
      </c>
      <c r="D856" s="3">
        <v>1.99</v>
      </c>
      <c r="F856" s="7">
        <v>855</v>
      </c>
      <c r="G856" s="9">
        <v>2.278537595165282</v>
      </c>
      <c r="H856" s="9">
        <v>8.5535008919135969</v>
      </c>
      <c r="I856" s="3">
        <v>2</v>
      </c>
    </row>
    <row r="857" spans="1:9" x14ac:dyDescent="0.3">
      <c r="A857" s="7">
        <v>856</v>
      </c>
      <c r="B857" s="3">
        <v>4.1900000000000004</v>
      </c>
      <c r="C857" s="3">
        <v>11.66</v>
      </c>
      <c r="D857" s="3">
        <v>2.6</v>
      </c>
      <c r="F857" s="7">
        <v>856</v>
      </c>
      <c r="G857" s="9">
        <v>4.1705498117443431</v>
      </c>
      <c r="H857" s="9">
        <v>11.643526419183964</v>
      </c>
      <c r="I857" s="3">
        <v>2.57</v>
      </c>
    </row>
    <row r="858" spans="1:9" x14ac:dyDescent="0.3">
      <c r="A858" s="7">
        <v>857</v>
      </c>
      <c r="B858" s="3">
        <v>0.69</v>
      </c>
      <c r="C858" s="3">
        <v>4.93</v>
      </c>
      <c r="D858" s="3">
        <v>1.08</v>
      </c>
      <c r="F858" s="7">
        <v>857</v>
      </c>
      <c r="G858" s="9">
        <v>0.69937410971430736</v>
      </c>
      <c r="H858" s="9">
        <v>4.9249456970558327</v>
      </c>
      <c r="I858" s="3">
        <v>1.07</v>
      </c>
    </row>
    <row r="859" spans="1:9" x14ac:dyDescent="0.3">
      <c r="A859" s="7">
        <v>858</v>
      </c>
      <c r="B859" s="3">
        <v>1.28</v>
      </c>
      <c r="C859" s="3">
        <v>6.44</v>
      </c>
      <c r="D859" s="3">
        <v>1.51</v>
      </c>
      <c r="F859" s="7">
        <v>858</v>
      </c>
      <c r="G859" s="9">
        <v>1.2781142240666656</v>
      </c>
      <c r="H859" s="9">
        <v>6.4300800523344099</v>
      </c>
      <c r="I859" s="3">
        <v>1.5</v>
      </c>
    </row>
    <row r="860" spans="1:9" x14ac:dyDescent="0.3">
      <c r="A860" s="7">
        <v>859</v>
      </c>
      <c r="B860" s="3">
        <v>2.25</v>
      </c>
      <c r="C860" s="3">
        <v>8.5500000000000007</v>
      </c>
      <c r="D860" s="3">
        <v>2</v>
      </c>
      <c r="F860" s="7">
        <v>859</v>
      </c>
      <c r="G860" s="9">
        <v>2.2702309512589127</v>
      </c>
      <c r="H860" s="9">
        <v>8.5409520172252726</v>
      </c>
      <c r="I860" s="3">
        <v>1.99</v>
      </c>
    </row>
    <row r="861" spans="1:9" x14ac:dyDescent="0.3">
      <c r="A861" s="7">
        <v>860</v>
      </c>
      <c r="B861" s="3">
        <v>4.17</v>
      </c>
      <c r="C861" s="3">
        <v>11.64</v>
      </c>
      <c r="D861" s="3">
        <v>2.57</v>
      </c>
      <c r="F861" s="7">
        <v>860</v>
      </c>
      <c r="G861" s="9">
        <v>4.1553456420815538</v>
      </c>
      <c r="H861" s="9">
        <v>11.626444155931653</v>
      </c>
      <c r="I861" s="3">
        <v>2.57</v>
      </c>
    </row>
    <row r="862" spans="1:9" x14ac:dyDescent="0.3">
      <c r="A862" s="7">
        <v>861</v>
      </c>
      <c r="B862" s="3">
        <v>0.69</v>
      </c>
      <c r="C862" s="3">
        <v>4.92</v>
      </c>
      <c r="D862" s="3">
        <v>1.07</v>
      </c>
      <c r="F862" s="7">
        <v>861</v>
      </c>
      <c r="G862" s="9">
        <v>0.69425617078081758</v>
      </c>
      <c r="H862" s="9">
        <v>4.9102636573677758</v>
      </c>
      <c r="I862" s="3">
        <v>1.07</v>
      </c>
    </row>
    <row r="863" spans="1:9" x14ac:dyDescent="0.3">
      <c r="A863" s="7">
        <v>862</v>
      </c>
      <c r="B863" s="3">
        <v>1.28</v>
      </c>
      <c r="C863" s="3">
        <v>6.43</v>
      </c>
      <c r="D863" s="3">
        <v>1.5</v>
      </c>
      <c r="F863" s="7">
        <v>862</v>
      </c>
      <c r="G863" s="9">
        <v>1.2687611318404319</v>
      </c>
      <c r="H863" s="9">
        <v>6.4109109698037763</v>
      </c>
      <c r="I863" s="3">
        <v>1.5</v>
      </c>
    </row>
    <row r="864" spans="1:9" x14ac:dyDescent="0.3">
      <c r="A864" s="7">
        <v>863</v>
      </c>
      <c r="B864" s="3">
        <v>2.27</v>
      </c>
      <c r="C864" s="3">
        <v>7.9902598459999998</v>
      </c>
      <c r="D864" s="3">
        <v>1.91</v>
      </c>
      <c r="F864" s="7">
        <v>863</v>
      </c>
      <c r="G864" s="9">
        <v>2.2536176634461742</v>
      </c>
      <c r="H864" s="9">
        <v>8.5154900925251376</v>
      </c>
      <c r="I864" s="3">
        <v>1.99</v>
      </c>
    </row>
    <row r="865" spans="1:9" x14ac:dyDescent="0.3">
      <c r="A865" s="7">
        <v>864</v>
      </c>
      <c r="B865" s="3">
        <v>4.16</v>
      </c>
      <c r="C865" s="3">
        <v>11.63</v>
      </c>
      <c r="D865" s="3">
        <v>2.57</v>
      </c>
      <c r="F865" s="7">
        <v>864</v>
      </c>
      <c r="G865" s="9">
        <v>4.1249373027559759</v>
      </c>
      <c r="H865" s="9">
        <v>11.591783892645823</v>
      </c>
      <c r="I865" s="3">
        <v>2.56</v>
      </c>
    </row>
    <row r="866" spans="1:9" x14ac:dyDescent="0.3">
      <c r="A866" s="7">
        <v>865</v>
      </c>
      <c r="B866" s="3">
        <v>0.71</v>
      </c>
      <c r="C866" s="3">
        <v>4.8750355159999996</v>
      </c>
      <c r="D866" s="3">
        <v>1.1100000000000001</v>
      </c>
      <c r="F866" s="7">
        <v>865</v>
      </c>
      <c r="G866" s="9">
        <v>0.71457032229804851</v>
      </c>
      <c r="H866" s="9">
        <v>4.7344414893012576</v>
      </c>
      <c r="I866" s="3">
        <v>1.1000000000000001</v>
      </c>
    </row>
    <row r="867" spans="1:9" x14ac:dyDescent="0.3">
      <c r="A867" s="7">
        <v>866</v>
      </c>
      <c r="B867" s="3">
        <v>1.32</v>
      </c>
      <c r="C867" s="3">
        <v>6.17</v>
      </c>
      <c r="D867" s="3">
        <v>1.55</v>
      </c>
      <c r="F867" s="7">
        <v>866</v>
      </c>
      <c r="G867" s="9">
        <v>1.3258794983730806</v>
      </c>
      <c r="H867" s="9">
        <v>6.1813550142287603</v>
      </c>
      <c r="I867" s="3">
        <v>1.55</v>
      </c>
    </row>
    <row r="868" spans="1:9" x14ac:dyDescent="0.3">
      <c r="A868" s="7">
        <v>867</v>
      </c>
      <c r="B868" s="3">
        <v>2.42</v>
      </c>
      <c r="C868" s="3">
        <v>8.1999999999999993</v>
      </c>
      <c r="D868" s="3">
        <v>2.06</v>
      </c>
      <c r="F868" s="7">
        <v>867</v>
      </c>
      <c r="G868" s="9">
        <v>2.4280921922795606</v>
      </c>
      <c r="H868" s="9">
        <v>8.2105753191666473</v>
      </c>
      <c r="I868" s="3">
        <v>2.0499999999999998</v>
      </c>
    </row>
    <row r="869" spans="1:9" x14ac:dyDescent="0.3">
      <c r="A869" s="7">
        <v>868</v>
      </c>
      <c r="B869" s="3">
        <v>4.76</v>
      </c>
      <c r="C869" s="3">
        <v>11.16</v>
      </c>
      <c r="D869" s="3">
        <v>2.65</v>
      </c>
      <c r="F869" s="7">
        <v>868</v>
      </c>
      <c r="G869" s="9">
        <v>4.7737044923942635</v>
      </c>
      <c r="H869" s="9">
        <v>11.176716043345021</v>
      </c>
      <c r="I869" s="3">
        <v>2.64</v>
      </c>
    </row>
    <row r="870" spans="1:9" x14ac:dyDescent="0.3">
      <c r="A870" s="7">
        <v>869</v>
      </c>
      <c r="B870" s="3">
        <v>0.71</v>
      </c>
      <c r="C870" s="3">
        <v>4.7300000000000004</v>
      </c>
      <c r="D870" s="3">
        <v>1.1000000000000001</v>
      </c>
      <c r="F870" s="7">
        <v>869</v>
      </c>
      <c r="G870" s="9">
        <v>0.71209724200063518</v>
      </c>
      <c r="H870" s="9">
        <v>4.7278360186880395</v>
      </c>
      <c r="I870" s="3">
        <v>1.1100000000000001</v>
      </c>
    </row>
    <row r="871" spans="1:9" x14ac:dyDescent="0.3">
      <c r="A871" s="7">
        <v>870</v>
      </c>
      <c r="B871" s="3">
        <v>1.33</v>
      </c>
      <c r="C871" s="3">
        <v>6.18</v>
      </c>
      <c r="D871" s="3">
        <v>1.55</v>
      </c>
      <c r="F871" s="7">
        <v>870</v>
      </c>
      <c r="G871" s="9">
        <v>1.3212907177284752</v>
      </c>
      <c r="H871" s="9">
        <v>6.1727308166357346</v>
      </c>
      <c r="I871" s="3">
        <v>1.55</v>
      </c>
    </row>
    <row r="872" spans="1:9" x14ac:dyDescent="0.3">
      <c r="A872" s="7">
        <v>871</v>
      </c>
      <c r="B872" s="3">
        <v>2.4300000000000002</v>
      </c>
      <c r="C872" s="3">
        <v>8.2100000000000009</v>
      </c>
      <c r="D872" s="3">
        <v>2.0499999999999998</v>
      </c>
      <c r="F872" s="7">
        <v>871</v>
      </c>
      <c r="G872" s="9">
        <v>2.4196887269051266</v>
      </c>
      <c r="H872" s="9">
        <v>8.1991199628989815</v>
      </c>
      <c r="I872" s="3">
        <v>2.06</v>
      </c>
    </row>
    <row r="873" spans="1:9" x14ac:dyDescent="0.3">
      <c r="A873" s="7">
        <v>872</v>
      </c>
      <c r="B873" s="3">
        <v>4.7699999999999996</v>
      </c>
      <c r="C873" s="3">
        <v>11.18</v>
      </c>
      <c r="D873" s="3">
        <v>2.64</v>
      </c>
      <c r="F873" s="7">
        <v>872</v>
      </c>
      <c r="G873" s="9">
        <v>4.7571830190592861</v>
      </c>
      <c r="H873" s="9">
        <v>11.161122341417681</v>
      </c>
      <c r="I873" s="3">
        <v>2.65</v>
      </c>
    </row>
    <row r="874" spans="1:9" x14ac:dyDescent="0.3">
      <c r="A874" s="7">
        <v>873</v>
      </c>
      <c r="B874" s="3">
        <v>0.71</v>
      </c>
      <c r="C874" s="3">
        <v>4.7300000000000004</v>
      </c>
      <c r="D874" s="3">
        <v>1.1100000000000001</v>
      </c>
      <c r="F874" s="7">
        <v>873</v>
      </c>
      <c r="G874" s="9">
        <v>0.70962416170322196</v>
      </c>
      <c r="H874" s="9">
        <v>4.7211660257733516</v>
      </c>
      <c r="I874" s="3">
        <v>1.1100000000000001</v>
      </c>
    </row>
    <row r="875" spans="1:9" x14ac:dyDescent="0.3">
      <c r="A875" s="7">
        <v>874</v>
      </c>
      <c r="B875" s="3">
        <v>1.32</v>
      </c>
      <c r="C875" s="3">
        <v>6.17</v>
      </c>
      <c r="D875" s="3">
        <v>1.55</v>
      </c>
      <c r="F875" s="7">
        <v>874</v>
      </c>
      <c r="G875" s="9">
        <v>1.3167019370838697</v>
      </c>
      <c r="H875" s="9">
        <v>6.164022377796381</v>
      </c>
      <c r="I875" s="3">
        <v>1.55</v>
      </c>
    </row>
    <row r="876" spans="1:9" x14ac:dyDescent="0.3">
      <c r="A876" s="7">
        <v>875</v>
      </c>
      <c r="B876" s="3">
        <v>2.42</v>
      </c>
      <c r="C876" s="3">
        <v>8.1999999999999993</v>
      </c>
      <c r="D876" s="3">
        <v>2.06</v>
      </c>
      <c r="F876" s="7">
        <v>875</v>
      </c>
      <c r="G876" s="9">
        <v>2.411285261530693</v>
      </c>
      <c r="H876" s="9">
        <v>8.1875527105993999</v>
      </c>
      <c r="I876" s="3">
        <v>2.0499999999999998</v>
      </c>
    </row>
    <row r="877" spans="1:9" x14ac:dyDescent="0.3">
      <c r="A877" s="7">
        <v>876</v>
      </c>
      <c r="B877" s="3">
        <v>4.76</v>
      </c>
      <c r="C877" s="3">
        <v>11.16</v>
      </c>
      <c r="D877" s="3">
        <v>2.65</v>
      </c>
      <c r="F877" s="7">
        <v>876</v>
      </c>
      <c r="G877" s="9">
        <v>4.7406615457243078</v>
      </c>
      <c r="H877" s="9">
        <v>11.145376320057601</v>
      </c>
      <c r="I877" s="3">
        <v>2.64</v>
      </c>
    </row>
    <row r="878" spans="1:9" x14ac:dyDescent="0.3">
      <c r="A878" s="7">
        <v>877</v>
      </c>
      <c r="B878" s="3">
        <v>0.70236445999999997</v>
      </c>
      <c r="C878" s="3">
        <v>4.7197310039999998</v>
      </c>
      <c r="D878" s="3">
        <v>1.1200000000000001</v>
      </c>
      <c r="F878" s="7">
        <v>877</v>
      </c>
      <c r="G878" s="9">
        <v>0.70467800110839529</v>
      </c>
      <c r="H878" s="9">
        <v>4.7076324730395571</v>
      </c>
      <c r="I878" s="3">
        <v>1.1000000000000001</v>
      </c>
    </row>
    <row r="879" spans="1:9" x14ac:dyDescent="0.3">
      <c r="A879" s="7">
        <v>878</v>
      </c>
      <c r="B879" s="3">
        <v>1.32</v>
      </c>
      <c r="C879" s="3">
        <v>6.16</v>
      </c>
      <c r="D879" s="3">
        <v>1.55</v>
      </c>
      <c r="F879" s="7">
        <v>878</v>
      </c>
      <c r="G879" s="9">
        <v>1.3075243757946591</v>
      </c>
      <c r="H879" s="9">
        <v>6.1463527763786816</v>
      </c>
      <c r="I879" s="3">
        <v>1.54</v>
      </c>
    </row>
    <row r="880" spans="1:9" x14ac:dyDescent="0.3">
      <c r="A880" s="7">
        <v>879</v>
      </c>
      <c r="B880" s="3">
        <v>2.41</v>
      </c>
      <c r="C880" s="3">
        <v>8.19</v>
      </c>
      <c r="D880" s="3">
        <v>2.0499999999999998</v>
      </c>
      <c r="F880" s="7">
        <v>879</v>
      </c>
      <c r="G880" s="9">
        <v>2.3944783307818254</v>
      </c>
      <c r="H880" s="9">
        <v>8.1640825179044771</v>
      </c>
      <c r="I880" s="3">
        <v>2.0499999999999998</v>
      </c>
    </row>
    <row r="881" spans="1:9" x14ac:dyDescent="0.3">
      <c r="A881" s="7">
        <v>880</v>
      </c>
      <c r="B881" s="3">
        <v>4.74</v>
      </c>
      <c r="C881" s="3">
        <v>11.15</v>
      </c>
      <c r="D881" s="3">
        <v>2.64</v>
      </c>
      <c r="F881" s="7">
        <v>880</v>
      </c>
      <c r="G881" s="9">
        <v>4.7076185990543529</v>
      </c>
      <c r="H881" s="9">
        <v>11.113427319039195</v>
      </c>
      <c r="I881" s="3">
        <v>2.64</v>
      </c>
    </row>
    <row r="882" spans="1:9" x14ac:dyDescent="0.3">
      <c r="A882" s="7">
        <v>881</v>
      </c>
      <c r="B882" s="3">
        <v>0.72</v>
      </c>
      <c r="C882" s="3">
        <v>4.54</v>
      </c>
      <c r="D882" s="3">
        <v>1.1399999999999999</v>
      </c>
      <c r="F882" s="7">
        <v>881</v>
      </c>
      <c r="G882" s="9">
        <v>0.72734505486998602</v>
      </c>
      <c r="H882" s="9">
        <v>4.5411360261863853</v>
      </c>
      <c r="I882" s="3">
        <v>1.1299999999999999</v>
      </c>
    </row>
    <row r="883" spans="1:9" x14ac:dyDescent="0.3">
      <c r="A883" s="7">
        <v>882</v>
      </c>
      <c r="B883" s="3">
        <v>1.37</v>
      </c>
      <c r="C883" s="3">
        <v>5.92</v>
      </c>
      <c r="D883" s="3">
        <v>1.63</v>
      </c>
      <c r="F883" s="7">
        <v>882</v>
      </c>
      <c r="G883" s="9">
        <v>1.3757256469343497</v>
      </c>
      <c r="H883" s="9">
        <v>5.9289726167689745</v>
      </c>
      <c r="I883" s="3">
        <v>1.63</v>
      </c>
    </row>
    <row r="884" spans="1:9" x14ac:dyDescent="0.3">
      <c r="A884" s="7">
        <v>883</v>
      </c>
      <c r="B884" s="3">
        <v>2.62</v>
      </c>
      <c r="C884" s="3">
        <v>7.86</v>
      </c>
      <c r="D884" s="3">
        <v>2.11</v>
      </c>
      <c r="F884" s="7">
        <v>883</v>
      </c>
      <c r="G884" s="9">
        <v>2.6238790901355209</v>
      </c>
      <c r="H884" s="9">
        <v>7.8753406208188812</v>
      </c>
      <c r="I884" s="3">
        <v>2.11</v>
      </c>
    </row>
    <row r="885" spans="1:9" x14ac:dyDescent="0.3">
      <c r="A885" s="7">
        <v>884</v>
      </c>
      <c r="B885" s="3">
        <v>5.73</v>
      </c>
      <c r="C885" s="3">
        <v>10.71</v>
      </c>
      <c r="D885" s="3">
        <v>2.72</v>
      </c>
      <c r="F885" s="7">
        <v>884</v>
      </c>
      <c r="G885" s="9">
        <v>5.746091700362074</v>
      </c>
      <c r="H885" s="9">
        <v>10.72037493621665</v>
      </c>
      <c r="I885" s="3">
        <v>2.72</v>
      </c>
    </row>
    <row r="886" spans="1:9" x14ac:dyDescent="0.3">
      <c r="A886" s="7">
        <v>885</v>
      </c>
      <c r="B886" s="3">
        <v>0.73</v>
      </c>
      <c r="C886" s="3">
        <v>4.54</v>
      </c>
      <c r="D886" s="3">
        <v>1.1299999999999999</v>
      </c>
      <c r="F886" s="7">
        <v>885</v>
      </c>
      <c r="G886" s="9">
        <v>0.72494121042224346</v>
      </c>
      <c r="H886" s="9">
        <v>4.5350341370648684</v>
      </c>
      <c r="I886" s="3">
        <v>1.1399999999999999</v>
      </c>
    </row>
    <row r="887" spans="1:9" x14ac:dyDescent="0.3">
      <c r="A887" s="7">
        <v>886</v>
      </c>
      <c r="B887" s="3">
        <v>1.38</v>
      </c>
      <c r="C887" s="3">
        <v>5.93</v>
      </c>
      <c r="D887" s="3">
        <v>1.63</v>
      </c>
      <c r="F887" s="7">
        <v>886</v>
      </c>
      <c r="G887" s="9">
        <v>1.3711789322274059</v>
      </c>
      <c r="H887" s="9">
        <v>5.92100590242626</v>
      </c>
      <c r="I887" s="3">
        <v>1.63</v>
      </c>
    </row>
    <row r="888" spans="1:9" x14ac:dyDescent="0.3">
      <c r="A888" s="7">
        <v>887</v>
      </c>
      <c r="B888" s="3">
        <v>2.62</v>
      </c>
      <c r="C888" s="3">
        <v>7.88</v>
      </c>
      <c r="D888" s="3">
        <v>2.11</v>
      </c>
      <c r="F888" s="7">
        <v>887</v>
      </c>
      <c r="G888" s="9">
        <v>2.615207281425008</v>
      </c>
      <c r="H888" s="9">
        <v>7.8647585869433687</v>
      </c>
      <c r="I888" s="3">
        <v>2.11</v>
      </c>
    </row>
    <row r="889" spans="1:9" x14ac:dyDescent="0.3">
      <c r="A889" s="7">
        <v>888</v>
      </c>
      <c r="B889" s="3">
        <v>5.75</v>
      </c>
      <c r="C889" s="3">
        <v>10.72</v>
      </c>
      <c r="D889" s="3">
        <v>2.72</v>
      </c>
      <c r="F889" s="7">
        <v>888</v>
      </c>
      <c r="G889" s="9">
        <v>5.7271011118681381</v>
      </c>
      <c r="H889" s="9">
        <v>10.705970051882716</v>
      </c>
      <c r="I889" s="3">
        <v>2.72</v>
      </c>
    </row>
    <row r="890" spans="1:9" x14ac:dyDescent="0.3">
      <c r="A890" s="7">
        <v>889</v>
      </c>
      <c r="B890" s="3">
        <v>0.72</v>
      </c>
      <c r="C890" s="3">
        <v>4.54</v>
      </c>
      <c r="D890" s="3">
        <v>1.1399999999999999</v>
      </c>
      <c r="F890" s="7">
        <v>889</v>
      </c>
      <c r="G890" s="9">
        <v>0.72253736597450091</v>
      </c>
      <c r="H890" s="9">
        <v>4.5288726446308116</v>
      </c>
      <c r="I890" s="3">
        <v>1.1399999999999999</v>
      </c>
    </row>
    <row r="891" spans="1:9" x14ac:dyDescent="0.3">
      <c r="A891" s="7">
        <v>890</v>
      </c>
      <c r="B891" s="3">
        <v>1.37</v>
      </c>
      <c r="C891" s="3">
        <v>5.92</v>
      </c>
      <c r="D891" s="3">
        <v>1.63</v>
      </c>
      <c r="F891" s="7">
        <v>890</v>
      </c>
      <c r="G891" s="9">
        <v>1.3666322175204622</v>
      </c>
      <c r="H891" s="9">
        <v>5.9129613691400307</v>
      </c>
      <c r="I891" s="3">
        <v>1.62</v>
      </c>
    </row>
    <row r="892" spans="1:9" x14ac:dyDescent="0.3">
      <c r="A892" s="7">
        <v>891</v>
      </c>
      <c r="B892" s="3">
        <v>2.62</v>
      </c>
      <c r="C892" s="3">
        <v>7.86</v>
      </c>
      <c r="D892" s="3">
        <v>2.11</v>
      </c>
      <c r="F892" s="7">
        <v>891</v>
      </c>
      <c r="G892" s="9">
        <v>2.6065354727144947</v>
      </c>
      <c r="H892" s="9">
        <v>7.8540731876575984</v>
      </c>
      <c r="I892" s="3">
        <v>2.11</v>
      </c>
    </row>
    <row r="893" spans="1:9" x14ac:dyDescent="0.3">
      <c r="A893" s="7">
        <v>892</v>
      </c>
      <c r="B893" s="3">
        <v>5.73</v>
      </c>
      <c r="C893" s="3">
        <v>10.71</v>
      </c>
      <c r="D893" s="3">
        <v>2.72</v>
      </c>
      <c r="F893" s="7">
        <v>892</v>
      </c>
      <c r="G893" s="9">
        <v>5.7081105233742022</v>
      </c>
      <c r="H893" s="9">
        <v>10.691424460497903</v>
      </c>
      <c r="I893" s="3">
        <v>2.72</v>
      </c>
    </row>
    <row r="894" spans="1:9" x14ac:dyDescent="0.3">
      <c r="A894" s="7">
        <v>893</v>
      </c>
      <c r="B894" s="3">
        <v>0.72</v>
      </c>
      <c r="C894" s="3">
        <v>4.53</v>
      </c>
      <c r="D894" s="3">
        <v>1.1399999999999999</v>
      </c>
      <c r="F894" s="7">
        <v>893</v>
      </c>
      <c r="G894" s="9">
        <v>0.71772967707901558</v>
      </c>
      <c r="H894" s="9">
        <v>4.5163708498250683</v>
      </c>
      <c r="I894" s="3">
        <v>1.1399999999999999</v>
      </c>
    </row>
    <row r="895" spans="1:9" x14ac:dyDescent="0.3">
      <c r="A895" s="7">
        <v>894</v>
      </c>
      <c r="B895" s="3">
        <v>1.37</v>
      </c>
      <c r="C895" s="3">
        <v>5.91</v>
      </c>
      <c r="D895" s="3">
        <v>1.62</v>
      </c>
      <c r="F895" s="7">
        <v>894</v>
      </c>
      <c r="G895" s="9">
        <v>1.3575387881065748</v>
      </c>
      <c r="H895" s="9">
        <v>5.8966388457370122</v>
      </c>
      <c r="I895" s="3">
        <v>1.61</v>
      </c>
    </row>
    <row r="896" spans="1:9" x14ac:dyDescent="0.3">
      <c r="A896" s="7">
        <v>895</v>
      </c>
      <c r="B896" s="3">
        <v>2.61</v>
      </c>
      <c r="C896" s="3">
        <v>7.85</v>
      </c>
      <c r="D896" s="3">
        <v>2.11</v>
      </c>
      <c r="F896" s="7">
        <v>895</v>
      </c>
      <c r="G896" s="9">
        <v>2.589191855293469</v>
      </c>
      <c r="H896" s="9">
        <v>7.8323922928552685</v>
      </c>
      <c r="I896" s="3">
        <v>2.11</v>
      </c>
    </row>
    <row r="897" spans="1:9" x14ac:dyDescent="0.3">
      <c r="A897" s="7">
        <v>896</v>
      </c>
      <c r="B897" s="3">
        <v>5.71</v>
      </c>
      <c r="C897" s="3">
        <v>10.69</v>
      </c>
      <c r="D897" s="3">
        <v>2.72</v>
      </c>
      <c r="F897" s="7">
        <v>896</v>
      </c>
      <c r="G897" s="9">
        <v>5.6701293463863305</v>
      </c>
      <c r="H897" s="9">
        <v>10.661911156575631</v>
      </c>
      <c r="I897" s="3">
        <v>2.71</v>
      </c>
    </row>
    <row r="898" spans="1:9" x14ac:dyDescent="0.3">
      <c r="A898" s="7">
        <v>897</v>
      </c>
      <c r="B898" s="3">
        <v>0.56000000000000005</v>
      </c>
      <c r="C898" s="3">
        <v>4.59</v>
      </c>
      <c r="D898" s="3">
        <v>0.96</v>
      </c>
      <c r="F898" s="7">
        <v>897</v>
      </c>
      <c r="G898" s="9">
        <v>0.56643801657757087</v>
      </c>
      <c r="H898" s="9">
        <v>4.6036532876963348</v>
      </c>
      <c r="I898" s="3">
        <v>0.95</v>
      </c>
    </row>
    <row r="899" spans="1:9" x14ac:dyDescent="0.3">
      <c r="A899" s="7">
        <v>898</v>
      </c>
      <c r="B899" s="3">
        <v>1.02</v>
      </c>
      <c r="C899" s="3">
        <v>5.99</v>
      </c>
      <c r="D899" s="3">
        <v>1.35</v>
      </c>
      <c r="F899" s="7">
        <v>898</v>
      </c>
      <c r="G899" s="9">
        <v>1.0236245722282529</v>
      </c>
      <c r="H899" s="9">
        <v>6.0105960540389551</v>
      </c>
      <c r="I899" s="3">
        <v>1.33</v>
      </c>
    </row>
    <row r="900" spans="1:9" x14ac:dyDescent="0.3">
      <c r="A900" s="7">
        <v>899</v>
      </c>
      <c r="B900" s="3">
        <v>1.77</v>
      </c>
      <c r="C900" s="3">
        <v>7.96</v>
      </c>
      <c r="D900" s="3">
        <v>1.78</v>
      </c>
      <c r="F900" s="7">
        <v>899</v>
      </c>
      <c r="G900" s="9">
        <v>1.7792145482008999</v>
      </c>
      <c r="H900" s="9">
        <v>7.9837594671675847</v>
      </c>
      <c r="I900" s="3">
        <v>1.78</v>
      </c>
    </row>
    <row r="901" spans="1:9" x14ac:dyDescent="0.3">
      <c r="A901" s="7">
        <v>900</v>
      </c>
      <c r="B901" s="3">
        <v>3.09</v>
      </c>
      <c r="C901" s="3">
        <v>10.84</v>
      </c>
      <c r="D901" s="3">
        <v>2.29</v>
      </c>
      <c r="F901" s="7">
        <v>900</v>
      </c>
      <c r="G901" s="9">
        <v>3.1082831531126276</v>
      </c>
      <c r="H901" s="9">
        <v>10.86796102029504</v>
      </c>
      <c r="I901" s="3">
        <v>2.2999999999999998</v>
      </c>
    </row>
    <row r="902" spans="1:9" x14ac:dyDescent="0.3">
      <c r="A902" s="7">
        <v>901</v>
      </c>
      <c r="B902" s="3">
        <v>0.56999999999999995</v>
      </c>
      <c r="C902" s="3">
        <v>4.58</v>
      </c>
      <c r="D902" s="3">
        <v>0.95</v>
      </c>
      <c r="F902" s="7">
        <v>901</v>
      </c>
      <c r="G902" s="9">
        <v>0.56377337587235932</v>
      </c>
      <c r="H902" s="9">
        <v>4.5911520877772078</v>
      </c>
      <c r="I902" s="3">
        <v>0.96</v>
      </c>
    </row>
    <row r="903" spans="1:9" x14ac:dyDescent="0.3">
      <c r="A903" s="7">
        <v>902</v>
      </c>
      <c r="B903" s="3">
        <v>1.02</v>
      </c>
      <c r="C903" s="3">
        <v>6.01</v>
      </c>
      <c r="D903" s="3">
        <v>1.33</v>
      </c>
      <c r="F903" s="7">
        <v>902</v>
      </c>
      <c r="G903" s="9">
        <v>1.0188092321165592</v>
      </c>
      <c r="H903" s="9">
        <v>5.9942743073284728</v>
      </c>
      <c r="I903" s="3">
        <v>1.35</v>
      </c>
    </row>
    <row r="904" spans="1:9" x14ac:dyDescent="0.3">
      <c r="A904" s="7">
        <v>903</v>
      </c>
      <c r="B904" s="3">
        <v>1.78</v>
      </c>
      <c r="C904" s="3">
        <v>7.98</v>
      </c>
      <c r="D904" s="3">
        <v>1.78</v>
      </c>
      <c r="F904" s="7">
        <v>903</v>
      </c>
      <c r="G904" s="9">
        <v>1.7708447577389428</v>
      </c>
      <c r="H904" s="9">
        <v>7.9620796040310555</v>
      </c>
      <c r="I904" s="3">
        <v>1.78</v>
      </c>
    </row>
    <row r="905" spans="1:9" x14ac:dyDescent="0.3">
      <c r="A905" s="7">
        <v>904</v>
      </c>
      <c r="B905" s="3">
        <v>3.11</v>
      </c>
      <c r="C905" s="3">
        <v>10.87</v>
      </c>
      <c r="D905" s="3">
        <v>2.2999999999999998</v>
      </c>
      <c r="F905" s="7">
        <v>904</v>
      </c>
      <c r="G905" s="9">
        <v>3.0936611511093894</v>
      </c>
      <c r="H905" s="9">
        <v>10.838449120736684</v>
      </c>
      <c r="I905" s="3">
        <v>2.29</v>
      </c>
    </row>
    <row r="906" spans="1:9" x14ac:dyDescent="0.3">
      <c r="A906" s="7">
        <v>905</v>
      </c>
      <c r="B906" s="3">
        <v>0.56000000000000005</v>
      </c>
      <c r="C906" s="3">
        <v>4.59</v>
      </c>
      <c r="D906" s="3">
        <v>0.96</v>
      </c>
      <c r="F906" s="7">
        <v>905</v>
      </c>
      <c r="G906" s="9">
        <v>0.56110873516714754</v>
      </c>
      <c r="H906" s="9">
        <v>4.5785747770518768</v>
      </c>
      <c r="I906" s="3">
        <v>0.96</v>
      </c>
    </row>
    <row r="907" spans="1:9" x14ac:dyDescent="0.3">
      <c r="A907" s="7">
        <v>906</v>
      </c>
      <c r="B907" s="3">
        <v>1.02</v>
      </c>
      <c r="C907" s="3">
        <v>5.99</v>
      </c>
      <c r="D907" s="3">
        <v>1.35</v>
      </c>
      <c r="F907" s="7">
        <v>906</v>
      </c>
      <c r="G907" s="9">
        <v>1.0139938920048652</v>
      </c>
      <c r="H907" s="9">
        <v>5.9778531892529356</v>
      </c>
      <c r="I907" s="3">
        <v>1.34</v>
      </c>
    </row>
    <row r="908" spans="1:9" x14ac:dyDescent="0.3">
      <c r="A908" s="7">
        <v>907</v>
      </c>
      <c r="B908" s="3">
        <v>1.77</v>
      </c>
      <c r="C908" s="3">
        <v>7.96</v>
      </c>
      <c r="D908" s="3">
        <v>1.78</v>
      </c>
      <c r="F908" s="7">
        <v>907</v>
      </c>
      <c r="G908" s="9">
        <v>1.7624749672769857</v>
      </c>
      <c r="H908" s="9">
        <v>7.9402677478160717</v>
      </c>
      <c r="I908" s="3">
        <v>1.78</v>
      </c>
    </row>
    <row r="909" spans="1:9" x14ac:dyDescent="0.3">
      <c r="A909" s="7">
        <v>908</v>
      </c>
      <c r="B909" s="3">
        <v>3.09</v>
      </c>
      <c r="C909" s="3">
        <v>10.84</v>
      </c>
      <c r="D909" s="3">
        <v>2.29</v>
      </c>
      <c r="F909" s="7">
        <v>908</v>
      </c>
      <c r="G909" s="9">
        <v>3.0790391491061508</v>
      </c>
      <c r="H909" s="9">
        <v>10.808757544468689</v>
      </c>
      <c r="I909" s="3">
        <v>2.29</v>
      </c>
    </row>
    <row r="910" spans="1:9" x14ac:dyDescent="0.3">
      <c r="A910" s="7">
        <v>909</v>
      </c>
      <c r="B910" s="3">
        <v>0.56000000000000005</v>
      </c>
      <c r="C910" s="3">
        <v>4.58</v>
      </c>
      <c r="D910" s="3">
        <v>0.96</v>
      </c>
      <c r="F910" s="7">
        <v>909</v>
      </c>
      <c r="G910" s="9">
        <v>0.55577945375672433</v>
      </c>
      <c r="H910" s="9">
        <v>4.5531918231826003</v>
      </c>
      <c r="I910" s="3">
        <v>0.95</v>
      </c>
    </row>
    <row r="911" spans="1:9" x14ac:dyDescent="0.3">
      <c r="A911" s="7">
        <v>910</v>
      </c>
      <c r="B911" s="3">
        <v>1.01</v>
      </c>
      <c r="C911" s="3">
        <v>5.98</v>
      </c>
      <c r="D911" s="3">
        <v>1.34</v>
      </c>
      <c r="F911" s="7">
        <v>910</v>
      </c>
      <c r="G911" s="9">
        <v>1.0043632117814776</v>
      </c>
      <c r="H911" s="9">
        <v>5.9447128390066926</v>
      </c>
      <c r="I911" s="3">
        <v>1.34</v>
      </c>
    </row>
    <row r="912" spans="1:9" x14ac:dyDescent="0.3">
      <c r="A912" s="7">
        <v>911</v>
      </c>
      <c r="B912" s="3">
        <v>1.76</v>
      </c>
      <c r="C912" s="3">
        <v>7.94</v>
      </c>
      <c r="D912" s="3">
        <v>1.78</v>
      </c>
      <c r="F912" s="7">
        <v>911</v>
      </c>
      <c r="G912" s="9">
        <v>1.7457353863530714</v>
      </c>
      <c r="H912" s="9">
        <v>7.8962480561507338</v>
      </c>
      <c r="I912" s="3">
        <v>1.77</v>
      </c>
    </row>
    <row r="913" spans="1:9" x14ac:dyDescent="0.3">
      <c r="A913" s="7">
        <v>912</v>
      </c>
      <c r="B913" s="3">
        <v>3.08</v>
      </c>
      <c r="C913" s="3">
        <v>10.81</v>
      </c>
      <c r="D913" s="3">
        <v>2.29</v>
      </c>
      <c r="F913" s="7">
        <v>912</v>
      </c>
      <c r="G913" s="9">
        <v>3.0497951450996745</v>
      </c>
      <c r="H913" s="9">
        <v>10.748835361803783</v>
      </c>
      <c r="I913" s="3">
        <v>2.2799999999999998</v>
      </c>
    </row>
    <row r="914" spans="1:9" x14ac:dyDescent="0.3">
      <c r="A914" s="7">
        <v>913</v>
      </c>
      <c r="B914" s="3">
        <v>0.57999999999999996</v>
      </c>
      <c r="C914" s="3">
        <v>4.5999999999999996</v>
      </c>
      <c r="D914" s="3">
        <v>1</v>
      </c>
      <c r="F914" s="7">
        <v>913</v>
      </c>
      <c r="G914" s="9">
        <v>0.57886991118941178</v>
      </c>
      <c r="H914" s="9">
        <v>4.4307699404755594</v>
      </c>
      <c r="I914" s="3">
        <v>1</v>
      </c>
    </row>
    <row r="915" spans="1:9" x14ac:dyDescent="0.3">
      <c r="A915" s="7">
        <v>914</v>
      </c>
      <c r="B915" s="3">
        <v>1.05</v>
      </c>
      <c r="C915" s="3">
        <v>5.77</v>
      </c>
      <c r="D915" s="3">
        <v>1.39</v>
      </c>
      <c r="F915" s="7">
        <v>914</v>
      </c>
      <c r="G915" s="9">
        <v>1.0578914161944404</v>
      </c>
      <c r="H915" s="9">
        <v>5.7848770652976871</v>
      </c>
      <c r="I915" s="3">
        <v>1.39</v>
      </c>
    </row>
    <row r="916" spans="1:9" x14ac:dyDescent="0.3">
      <c r="A916" s="7">
        <v>915</v>
      </c>
      <c r="B916" s="3">
        <v>1.87</v>
      </c>
      <c r="C916" s="3">
        <v>7.66</v>
      </c>
      <c r="D916" s="3">
        <v>1.85</v>
      </c>
      <c r="F916" s="7">
        <v>915</v>
      </c>
      <c r="G916" s="9">
        <v>1.8790635382135252</v>
      </c>
      <c r="H916" s="9">
        <v>7.6839412632688795</v>
      </c>
      <c r="I916" s="3">
        <v>1.84</v>
      </c>
    </row>
    <row r="917" spans="1:9" x14ac:dyDescent="0.3">
      <c r="A917" s="7">
        <v>916</v>
      </c>
      <c r="B917" s="3">
        <v>3.42</v>
      </c>
      <c r="C917" s="3">
        <v>10.43</v>
      </c>
      <c r="D917" s="3">
        <v>2.39</v>
      </c>
      <c r="F917" s="7">
        <v>916</v>
      </c>
      <c r="G917" s="9">
        <v>3.439367470688413</v>
      </c>
      <c r="H917" s="9">
        <v>10.459830919864801</v>
      </c>
      <c r="I917" s="3">
        <v>2.38</v>
      </c>
    </row>
    <row r="918" spans="1:9" x14ac:dyDescent="0.3">
      <c r="A918" s="7">
        <v>917</v>
      </c>
      <c r="B918" s="3">
        <v>0.57999999999999996</v>
      </c>
      <c r="C918" s="3">
        <v>4.43</v>
      </c>
      <c r="D918" s="3">
        <v>1</v>
      </c>
      <c r="F918" s="7">
        <v>917</v>
      </c>
      <c r="G918" s="9">
        <v>0.57631094172266684</v>
      </c>
      <c r="H918" s="9">
        <v>4.419272800934376</v>
      </c>
      <c r="I918" s="3">
        <v>1</v>
      </c>
    </row>
    <row r="919" spans="1:9" x14ac:dyDescent="0.3">
      <c r="A919" s="7">
        <v>918</v>
      </c>
      <c r="B919" s="3">
        <v>1.06</v>
      </c>
      <c r="C919" s="3">
        <v>5.78</v>
      </c>
      <c r="D919" s="3">
        <v>1.39</v>
      </c>
      <c r="F919" s="7">
        <v>918</v>
      </c>
      <c r="G919" s="9">
        <v>1.0532148700813235</v>
      </c>
      <c r="H919" s="9">
        <v>5.7698662342814462</v>
      </c>
      <c r="I919" s="3">
        <v>1.39</v>
      </c>
    </row>
    <row r="920" spans="1:9" x14ac:dyDescent="0.3">
      <c r="A920" s="7">
        <v>919</v>
      </c>
      <c r="B920" s="3">
        <v>1.88</v>
      </c>
      <c r="C920" s="3">
        <v>7.68</v>
      </c>
      <c r="D920" s="3">
        <v>1.84</v>
      </c>
      <c r="F920" s="7">
        <v>919</v>
      </c>
      <c r="G920" s="9">
        <v>1.8707568943071557</v>
      </c>
      <c r="H920" s="9">
        <v>7.6640026643082262</v>
      </c>
      <c r="I920" s="3">
        <v>1.85</v>
      </c>
    </row>
    <row r="921" spans="1:9" x14ac:dyDescent="0.3">
      <c r="A921" s="7">
        <v>920</v>
      </c>
      <c r="B921" s="3">
        <v>3.44</v>
      </c>
      <c r="C921" s="3">
        <v>10.46</v>
      </c>
      <c r="D921" s="3">
        <v>2.38</v>
      </c>
      <c r="F921" s="7">
        <v>920</v>
      </c>
      <c r="G921" s="9">
        <v>3.4241633010256245</v>
      </c>
      <c r="H921" s="9">
        <v>10.432689331093897</v>
      </c>
      <c r="I921" s="3">
        <v>2.39</v>
      </c>
    </row>
    <row r="922" spans="1:9" x14ac:dyDescent="0.3">
      <c r="A922" s="7">
        <v>921</v>
      </c>
      <c r="B922" s="3">
        <v>0.57999999999999996</v>
      </c>
      <c r="C922" s="3">
        <v>4.42</v>
      </c>
      <c r="D922" s="3">
        <v>1</v>
      </c>
      <c r="F922" s="7">
        <v>921</v>
      </c>
      <c r="G922" s="9">
        <v>0.573751972255922</v>
      </c>
      <c r="H922" s="9">
        <v>4.4077056635877669</v>
      </c>
      <c r="I922" s="3">
        <v>1</v>
      </c>
    </row>
    <row r="923" spans="1:9" x14ac:dyDescent="0.3">
      <c r="A923" s="7">
        <v>922</v>
      </c>
      <c r="B923" s="3">
        <v>1.05</v>
      </c>
      <c r="C923" s="3">
        <v>5.77</v>
      </c>
      <c r="D923" s="3">
        <v>1.39</v>
      </c>
      <c r="F923" s="7">
        <v>922</v>
      </c>
      <c r="G923" s="9">
        <v>1.0485383239682069</v>
      </c>
      <c r="H923" s="9">
        <v>5.7547640131220321</v>
      </c>
      <c r="I923" s="3">
        <v>1.39</v>
      </c>
    </row>
    <row r="924" spans="1:9" x14ac:dyDescent="0.3">
      <c r="A924" s="7">
        <v>923</v>
      </c>
      <c r="B924" s="3">
        <v>1.87</v>
      </c>
      <c r="C924" s="3">
        <v>7.6</v>
      </c>
      <c r="D924" s="3">
        <v>1.84</v>
      </c>
      <c r="F924" s="7">
        <v>923</v>
      </c>
      <c r="G924" s="9">
        <v>1.8624502504007865</v>
      </c>
      <c r="H924" s="9">
        <v>7.64394267357308</v>
      </c>
      <c r="I924" s="3">
        <v>1.85</v>
      </c>
    </row>
    <row r="925" spans="1:9" x14ac:dyDescent="0.3">
      <c r="A925" s="7">
        <v>924</v>
      </c>
      <c r="B925" s="3">
        <v>3.42</v>
      </c>
      <c r="C925" s="3">
        <v>10.43</v>
      </c>
      <c r="D925" s="3">
        <v>2.39</v>
      </c>
      <c r="F925" s="7">
        <v>924</v>
      </c>
      <c r="G925" s="9">
        <v>3.4089591313628356</v>
      </c>
      <c r="H925" s="9">
        <v>10.40538249672926</v>
      </c>
      <c r="I925" s="3">
        <v>2.38</v>
      </c>
    </row>
    <row r="926" spans="1:9" x14ac:dyDescent="0.3">
      <c r="A926" s="7">
        <v>925</v>
      </c>
      <c r="B926" s="3">
        <v>0.56999999999999995</v>
      </c>
      <c r="C926" s="3">
        <v>4.41</v>
      </c>
      <c r="D926" s="3">
        <v>1</v>
      </c>
      <c r="F926" s="7">
        <v>925</v>
      </c>
      <c r="G926" s="9">
        <v>0.56863403332243223</v>
      </c>
      <c r="H926" s="9">
        <v>4.3843613954782734</v>
      </c>
      <c r="I926" s="3">
        <v>0.99</v>
      </c>
    </row>
    <row r="927" spans="1:9" x14ac:dyDescent="0.3">
      <c r="A927" s="7">
        <v>926</v>
      </c>
      <c r="B927" s="3">
        <v>0.98611642300000002</v>
      </c>
      <c r="C927" s="3">
        <v>5.75</v>
      </c>
      <c r="D927" s="3">
        <v>1.39</v>
      </c>
      <c r="F927" s="7">
        <v>926</v>
      </c>
      <c r="G927" s="9">
        <v>1.0391852317419736</v>
      </c>
      <c r="H927" s="9">
        <v>5.7242854003736854</v>
      </c>
      <c r="I927" s="3">
        <v>1.39</v>
      </c>
    </row>
    <row r="928" spans="1:9" x14ac:dyDescent="0.3">
      <c r="A928" s="7">
        <v>927</v>
      </c>
      <c r="B928" s="3">
        <v>1.86</v>
      </c>
      <c r="C928" s="3">
        <v>7.64</v>
      </c>
      <c r="D928" s="3">
        <v>1.85</v>
      </c>
      <c r="F928" s="7">
        <v>927</v>
      </c>
      <c r="G928" s="9">
        <v>1.8458369625880484</v>
      </c>
      <c r="H928" s="9">
        <v>7.6034585167793063</v>
      </c>
      <c r="I928" s="3">
        <v>1.84</v>
      </c>
    </row>
    <row r="929" spans="1:9" x14ac:dyDescent="0.3">
      <c r="A929" s="7">
        <v>928</v>
      </c>
      <c r="B929" s="3">
        <v>3.41</v>
      </c>
      <c r="C929" s="3">
        <v>10.41</v>
      </c>
      <c r="D929" s="3">
        <v>2.38</v>
      </c>
      <c r="F929" s="7">
        <v>928</v>
      </c>
      <c r="G929" s="9">
        <v>3.3785507920372586</v>
      </c>
      <c r="H929" s="9">
        <v>10.350273091218783</v>
      </c>
      <c r="I929" s="3">
        <v>2.37</v>
      </c>
    </row>
    <row r="930" spans="1:9" x14ac:dyDescent="0.3">
      <c r="A930" s="7">
        <v>929</v>
      </c>
      <c r="B930" s="3">
        <v>0.59</v>
      </c>
      <c r="C930" s="3">
        <v>4.26</v>
      </c>
      <c r="D930" s="3">
        <v>1.03</v>
      </c>
      <c r="F930" s="7">
        <v>929</v>
      </c>
      <c r="G930" s="9">
        <v>0.59316456224321479</v>
      </c>
      <c r="H930" s="9">
        <v>4.265646642667317</v>
      </c>
      <c r="I930" s="3">
        <v>1.03</v>
      </c>
    </row>
    <row r="931" spans="1:9" x14ac:dyDescent="0.3">
      <c r="A931" s="7">
        <v>930</v>
      </c>
      <c r="B931" s="3">
        <v>1.1000000000000001</v>
      </c>
      <c r="C931" s="3">
        <v>5.56</v>
      </c>
      <c r="D931" s="3">
        <v>1.46</v>
      </c>
      <c r="F931" s="7">
        <v>930</v>
      </c>
      <c r="G931" s="9">
        <v>1.1006120849106378</v>
      </c>
      <c r="H931" s="9">
        <v>5.5692897088630398</v>
      </c>
      <c r="I931" s="3">
        <v>1.47</v>
      </c>
    </row>
    <row r="932" spans="1:9" x14ac:dyDescent="0.3">
      <c r="A932" s="7">
        <v>931</v>
      </c>
      <c r="B932" s="3">
        <v>2.0099999999999998</v>
      </c>
      <c r="C932" s="3">
        <v>7.0198920820000001</v>
      </c>
      <c r="D932" s="3">
        <v>1.91</v>
      </c>
      <c r="F932" s="7">
        <v>931</v>
      </c>
      <c r="G932" s="9">
        <v>2.0155584375346325</v>
      </c>
      <c r="H932" s="9">
        <v>7.3975807122582795</v>
      </c>
      <c r="I932" s="3">
        <v>1.92</v>
      </c>
    </row>
    <row r="933" spans="1:9" x14ac:dyDescent="0.3">
      <c r="A933" s="7">
        <v>932</v>
      </c>
      <c r="B933" s="3">
        <v>3.95</v>
      </c>
      <c r="C933" s="3">
        <v>10.050000000000001</v>
      </c>
      <c r="D933" s="3">
        <v>2.4900000000000002</v>
      </c>
      <c r="F933" s="7">
        <v>932</v>
      </c>
      <c r="G933" s="9">
        <v>3.9626503468590029</v>
      </c>
      <c r="H933" s="9">
        <v>10.07002016480237</v>
      </c>
      <c r="I933" s="3">
        <v>2.5099999999999998</v>
      </c>
    </row>
    <row r="934" spans="1:9" x14ac:dyDescent="0.3">
      <c r="A934" s="7">
        <v>933</v>
      </c>
      <c r="B934" s="3">
        <v>0.59</v>
      </c>
      <c r="C934" s="3">
        <v>4.2699999999999996</v>
      </c>
      <c r="D934" s="3">
        <v>1.03</v>
      </c>
      <c r="F934" s="7">
        <v>933</v>
      </c>
      <c r="G934" s="9">
        <v>0.59069148194580157</v>
      </c>
      <c r="H934" s="9">
        <v>4.2550488546505081</v>
      </c>
      <c r="I934" s="3">
        <v>1.03</v>
      </c>
    </row>
    <row r="935" spans="1:9" x14ac:dyDescent="0.3">
      <c r="A935" s="7">
        <v>934</v>
      </c>
      <c r="B935" s="3">
        <v>1.1000000000000001</v>
      </c>
      <c r="C935" s="3">
        <v>5.57</v>
      </c>
      <c r="D935" s="3">
        <v>1.47</v>
      </c>
      <c r="F935" s="7">
        <v>934</v>
      </c>
      <c r="G935" s="9">
        <v>1.0960233042660323</v>
      </c>
      <c r="H935" s="9">
        <v>5.5554530841533527</v>
      </c>
      <c r="I935" s="3">
        <v>1.46</v>
      </c>
    </row>
    <row r="936" spans="1:9" x14ac:dyDescent="0.3">
      <c r="A936" s="7">
        <v>935</v>
      </c>
      <c r="B936" s="3">
        <v>2.02</v>
      </c>
      <c r="C936" s="3">
        <v>7.4</v>
      </c>
      <c r="D936" s="3">
        <v>1.92</v>
      </c>
      <c r="F936" s="7">
        <v>935</v>
      </c>
      <c r="G936" s="9">
        <v>2.0071549721601984</v>
      </c>
      <c r="H936" s="9">
        <v>7.3792017890156538</v>
      </c>
      <c r="I936" s="3">
        <v>1.91</v>
      </c>
    </row>
    <row r="937" spans="1:9" x14ac:dyDescent="0.3">
      <c r="A937" s="7">
        <v>936</v>
      </c>
      <c r="B937" s="3">
        <v>3.96</v>
      </c>
      <c r="C937" s="3">
        <v>10.07</v>
      </c>
      <c r="D937" s="3">
        <v>2.5099999999999998</v>
      </c>
      <c r="F937" s="7">
        <v>936</v>
      </c>
      <c r="G937" s="9">
        <v>3.9461288735240254</v>
      </c>
      <c r="H937" s="9">
        <v>10.045001697973897</v>
      </c>
      <c r="I937" s="3">
        <v>2.4900000000000002</v>
      </c>
    </row>
    <row r="938" spans="1:9" x14ac:dyDescent="0.3">
      <c r="A938" s="7">
        <v>937</v>
      </c>
      <c r="B938" s="3">
        <v>0.57999999999999996</v>
      </c>
      <c r="C938" s="3">
        <v>4.26</v>
      </c>
      <c r="D938" s="3">
        <v>1.03</v>
      </c>
      <c r="F938" s="7">
        <v>937</v>
      </c>
      <c r="G938" s="9">
        <v>0.58821840164838823</v>
      </c>
      <c r="H938" s="9">
        <v>4.2443865443322277</v>
      </c>
      <c r="I938" s="3">
        <v>1.03</v>
      </c>
    </row>
    <row r="939" spans="1:9" x14ac:dyDescent="0.3">
      <c r="A939" s="7">
        <v>938</v>
      </c>
      <c r="B939" s="3">
        <v>1.1000000000000001</v>
      </c>
      <c r="C939" s="3">
        <v>5.56</v>
      </c>
      <c r="D939" s="3">
        <v>1.46</v>
      </c>
      <c r="F939" s="7">
        <v>938</v>
      </c>
      <c r="G939" s="9">
        <v>1.0914345236214271</v>
      </c>
      <c r="H939" s="9">
        <v>5.5415322181973359</v>
      </c>
      <c r="I939" s="3">
        <v>1.45</v>
      </c>
    </row>
    <row r="940" spans="1:9" x14ac:dyDescent="0.3">
      <c r="A940" s="7">
        <v>939</v>
      </c>
      <c r="B940" s="3">
        <v>2.0099999999999998</v>
      </c>
      <c r="C940" s="3">
        <v>7.38</v>
      </c>
      <c r="D940" s="3">
        <v>1.91</v>
      </c>
      <c r="F940" s="7">
        <v>939</v>
      </c>
      <c r="G940" s="9">
        <v>1.9987515067857646</v>
      </c>
      <c r="H940" s="9">
        <v>7.3607109697411097</v>
      </c>
      <c r="I940" s="3">
        <v>1.91</v>
      </c>
    </row>
    <row r="941" spans="1:9" x14ac:dyDescent="0.3">
      <c r="A941" s="7">
        <v>940</v>
      </c>
      <c r="B941" s="3">
        <v>3.95</v>
      </c>
      <c r="C941" s="3">
        <v>10.050000000000001</v>
      </c>
      <c r="D941" s="3">
        <v>2.4900000000000002</v>
      </c>
      <c r="F941" s="7">
        <v>940</v>
      </c>
      <c r="G941" s="9">
        <v>3.9296074001890475</v>
      </c>
      <c r="H941" s="9">
        <v>10.019830911712676</v>
      </c>
      <c r="I941" s="3">
        <v>2.48</v>
      </c>
    </row>
    <row r="942" spans="1:9" x14ac:dyDescent="0.3">
      <c r="A942" s="7">
        <v>941</v>
      </c>
      <c r="B942" s="3">
        <v>0.57172419900000004</v>
      </c>
      <c r="C942" s="3">
        <v>3.7214419919999999</v>
      </c>
      <c r="D942" s="3">
        <v>1.04</v>
      </c>
      <c r="F942" s="7">
        <v>941</v>
      </c>
      <c r="G942" s="9">
        <v>0.58327224105356179</v>
      </c>
      <c r="H942" s="9">
        <v>4.2228683567912508</v>
      </c>
      <c r="I942" s="3">
        <v>1.03</v>
      </c>
    </row>
    <row r="943" spans="1:9" x14ac:dyDescent="0.3">
      <c r="A943" s="7">
        <v>942</v>
      </c>
      <c r="B943" s="3">
        <v>1.0900000000000001</v>
      </c>
      <c r="C943" s="3">
        <v>5.54</v>
      </c>
      <c r="D943" s="3">
        <v>1.45</v>
      </c>
      <c r="F943" s="7">
        <v>942</v>
      </c>
      <c r="G943" s="9">
        <v>1.0822569623322165</v>
      </c>
      <c r="H943" s="9">
        <v>5.5134377625463138</v>
      </c>
      <c r="I943" s="3">
        <v>1.45</v>
      </c>
    </row>
    <row r="944" spans="1:9" x14ac:dyDescent="0.3">
      <c r="A944" s="7">
        <v>943</v>
      </c>
      <c r="B944" s="3">
        <v>2</v>
      </c>
      <c r="C944" s="3">
        <v>7.36</v>
      </c>
      <c r="D944" s="3">
        <v>1.91</v>
      </c>
      <c r="F944" s="7">
        <v>943</v>
      </c>
      <c r="G944" s="9">
        <v>1.9819445760368977</v>
      </c>
      <c r="H944" s="9">
        <v>7.3233936430962689</v>
      </c>
      <c r="I944" s="3">
        <v>1.91</v>
      </c>
    </row>
    <row r="945" spans="1:9" x14ac:dyDescent="0.3">
      <c r="A945" s="7">
        <v>944</v>
      </c>
      <c r="B945" s="3">
        <v>3.93</v>
      </c>
      <c r="C945" s="3">
        <v>10.02</v>
      </c>
      <c r="D945" s="3">
        <v>2.48</v>
      </c>
      <c r="F945" s="7">
        <v>944</v>
      </c>
      <c r="G945" s="9">
        <v>3.8965644535190931</v>
      </c>
      <c r="H945" s="9">
        <v>9.9690323808920045</v>
      </c>
      <c r="I945" s="3">
        <v>2.4700000000000002</v>
      </c>
    </row>
    <row r="946" spans="1:9" x14ac:dyDescent="0.3">
      <c r="A946" s="7">
        <v>945</v>
      </c>
      <c r="B946" s="3">
        <v>0.61</v>
      </c>
      <c r="C946" s="3">
        <v>4.0999999999999996</v>
      </c>
      <c r="D946" s="3">
        <v>1.08</v>
      </c>
      <c r="F946" s="7">
        <v>945</v>
      </c>
      <c r="G946" s="9">
        <v>0.60933814561716904</v>
      </c>
      <c r="H946" s="9">
        <v>4.108080708496419</v>
      </c>
      <c r="I946" s="3">
        <v>1.08</v>
      </c>
    </row>
    <row r="947" spans="1:9" x14ac:dyDescent="0.3">
      <c r="A947" s="7">
        <v>946</v>
      </c>
      <c r="B947" s="3">
        <v>1.1499999999999999</v>
      </c>
      <c r="C947" s="3">
        <v>5.35</v>
      </c>
      <c r="D947" s="3">
        <v>1.5</v>
      </c>
      <c r="F947" s="7">
        <v>946</v>
      </c>
      <c r="G947" s="9">
        <v>1.1525232885934737</v>
      </c>
      <c r="H947" s="9">
        <v>5.3635693552669768</v>
      </c>
      <c r="I947" s="3">
        <v>1.49</v>
      </c>
    </row>
    <row r="948" spans="1:9" x14ac:dyDescent="0.3">
      <c r="A948" s="7">
        <v>947</v>
      </c>
      <c r="B948" s="3">
        <v>2.19</v>
      </c>
      <c r="C948" s="3">
        <v>7.11</v>
      </c>
      <c r="D948" s="3">
        <v>1.98</v>
      </c>
      <c r="F948" s="7">
        <v>947</v>
      </c>
      <c r="G948" s="9">
        <v>2.1981721170739741</v>
      </c>
      <c r="H948" s="9">
        <v>7.1243263118884572</v>
      </c>
      <c r="I948" s="3">
        <v>1.97</v>
      </c>
    </row>
    <row r="949" spans="1:9" x14ac:dyDescent="0.3">
      <c r="A949" s="7">
        <v>948</v>
      </c>
      <c r="B949" s="3">
        <v>4.79</v>
      </c>
      <c r="C949" s="3">
        <v>9.67</v>
      </c>
      <c r="D949" s="3">
        <v>2.56</v>
      </c>
      <c r="F949" s="7">
        <v>948</v>
      </c>
      <c r="G949" s="9">
        <v>4.8138264470234091</v>
      </c>
      <c r="H949" s="9">
        <v>9.6980502696601167</v>
      </c>
      <c r="I949" s="3">
        <v>2.54</v>
      </c>
    </row>
    <row r="950" spans="1:9" x14ac:dyDescent="0.3">
      <c r="A950" s="7">
        <v>949</v>
      </c>
      <c r="B950" s="3">
        <v>0.61</v>
      </c>
      <c r="C950" s="3">
        <v>4.1100000000000003</v>
      </c>
      <c r="D950" s="3">
        <v>1.08</v>
      </c>
      <c r="F950" s="7">
        <v>949</v>
      </c>
      <c r="G950" s="9">
        <v>0.60693430116942637</v>
      </c>
      <c r="H950" s="9">
        <v>4.09829086441135</v>
      </c>
      <c r="I950" s="3">
        <v>1.08</v>
      </c>
    </row>
    <row r="951" spans="1:9" x14ac:dyDescent="0.3">
      <c r="A951" s="7">
        <v>950</v>
      </c>
      <c r="B951" s="3">
        <v>1.1499999999999999</v>
      </c>
      <c r="C951" s="3">
        <v>5.36</v>
      </c>
      <c r="D951" s="3">
        <v>1.49</v>
      </c>
      <c r="F951" s="7">
        <v>950</v>
      </c>
      <c r="G951" s="9">
        <v>1.14797657388653</v>
      </c>
      <c r="H951" s="9">
        <v>5.3507875937940543</v>
      </c>
      <c r="I951" s="3">
        <v>1.5</v>
      </c>
    </row>
    <row r="952" spans="1:9" x14ac:dyDescent="0.3">
      <c r="A952" s="7">
        <v>951</v>
      </c>
      <c r="B952" s="3">
        <v>2.2000000000000002</v>
      </c>
      <c r="C952" s="3">
        <v>7.12</v>
      </c>
      <c r="D952" s="3">
        <v>1.97</v>
      </c>
      <c r="F952" s="7">
        <v>951</v>
      </c>
      <c r="G952" s="9">
        <v>2.1895003083634612</v>
      </c>
      <c r="H952" s="9">
        <v>7.107348543253023</v>
      </c>
      <c r="I952" s="3">
        <v>1.98</v>
      </c>
    </row>
    <row r="953" spans="1:9" x14ac:dyDescent="0.3">
      <c r="A953" s="7">
        <v>952</v>
      </c>
      <c r="B953" s="3">
        <v>4.8099999999999996</v>
      </c>
      <c r="C953" s="3">
        <v>9.6999999999999993</v>
      </c>
      <c r="D953" s="3">
        <v>2.54</v>
      </c>
      <c r="F953" s="7">
        <v>952</v>
      </c>
      <c r="G953" s="9">
        <v>4.7948358585294732</v>
      </c>
      <c r="H953" s="9">
        <v>9.6749391365529274</v>
      </c>
      <c r="I953" s="3">
        <v>2.56</v>
      </c>
    </row>
    <row r="954" spans="1:9" x14ac:dyDescent="0.3">
      <c r="A954" s="7">
        <v>953</v>
      </c>
      <c r="B954" s="3">
        <v>0.61</v>
      </c>
      <c r="C954" s="3">
        <v>4.07</v>
      </c>
      <c r="D954" s="3">
        <v>1.08</v>
      </c>
      <c r="F954" s="7">
        <v>953</v>
      </c>
      <c r="G954" s="9">
        <v>0.60453045672168382</v>
      </c>
      <c r="H954" s="9">
        <v>4.0884414170137386</v>
      </c>
      <c r="I954" s="3">
        <v>1.07</v>
      </c>
    </row>
    <row r="955" spans="1:9" x14ac:dyDescent="0.3">
      <c r="A955" s="7">
        <v>954</v>
      </c>
      <c r="B955" s="3">
        <v>1.1499999999999999</v>
      </c>
      <c r="C955" s="3">
        <v>5.35</v>
      </c>
      <c r="D955" s="3">
        <v>1.5</v>
      </c>
      <c r="F955" s="7">
        <v>954</v>
      </c>
      <c r="G955" s="9">
        <v>1.1434298591795862</v>
      </c>
      <c r="H955" s="9">
        <v>5.3379280133776126</v>
      </c>
      <c r="I955" s="3">
        <v>1.5</v>
      </c>
    </row>
    <row r="956" spans="1:9" x14ac:dyDescent="0.3">
      <c r="A956" s="7">
        <v>955</v>
      </c>
      <c r="B956" s="3">
        <v>2.19</v>
      </c>
      <c r="C956" s="3">
        <v>7.11</v>
      </c>
      <c r="D956" s="3">
        <v>1.98</v>
      </c>
      <c r="F956" s="7">
        <v>955</v>
      </c>
      <c r="G956" s="9">
        <v>2.1808284996529479</v>
      </c>
      <c r="H956" s="9">
        <v>7.0902674092073283</v>
      </c>
      <c r="I956" s="3">
        <v>1.98</v>
      </c>
    </row>
    <row r="957" spans="1:9" x14ac:dyDescent="0.3">
      <c r="A957" s="7">
        <v>956</v>
      </c>
      <c r="B957" s="3">
        <v>4.79</v>
      </c>
      <c r="C957" s="3">
        <v>9.67</v>
      </c>
      <c r="D957" s="3">
        <v>2.56</v>
      </c>
      <c r="F957" s="7">
        <v>956</v>
      </c>
      <c r="G957" s="9">
        <v>4.7758452700355383</v>
      </c>
      <c r="H957" s="9">
        <v>9.6516872963948597</v>
      </c>
      <c r="I957" s="3">
        <v>2.5499999999999998</v>
      </c>
    </row>
    <row r="958" spans="1:9" x14ac:dyDescent="0.3">
      <c r="A958" s="7">
        <v>957</v>
      </c>
      <c r="B958" s="3">
        <v>0.6</v>
      </c>
      <c r="C958" s="3">
        <v>3.7214419919999999</v>
      </c>
      <c r="D958" s="3">
        <v>1.07</v>
      </c>
      <c r="F958" s="7">
        <v>957</v>
      </c>
      <c r="G958" s="9">
        <v>0.59972276782619882</v>
      </c>
      <c r="H958" s="9">
        <v>4.0685637122808913</v>
      </c>
      <c r="I958" s="3">
        <v>1.07</v>
      </c>
    </row>
    <row r="959" spans="1:9" x14ac:dyDescent="0.3">
      <c r="A959" s="7">
        <v>958</v>
      </c>
      <c r="B959" s="3">
        <v>1.1399999999999999</v>
      </c>
      <c r="C959" s="3">
        <v>5.34</v>
      </c>
      <c r="D959" s="3">
        <v>1.5</v>
      </c>
      <c r="F959" s="7">
        <v>958</v>
      </c>
      <c r="G959" s="9">
        <v>1.1343364297656988</v>
      </c>
      <c r="H959" s="9">
        <v>5.3119753957141764</v>
      </c>
      <c r="I959" s="3">
        <v>1.49</v>
      </c>
    </row>
    <row r="960" spans="1:9" x14ac:dyDescent="0.3">
      <c r="A960" s="7">
        <v>959</v>
      </c>
      <c r="B960" s="3">
        <v>2.1800000000000002</v>
      </c>
      <c r="C960" s="3">
        <v>7.09</v>
      </c>
      <c r="D960" s="3">
        <v>1.98</v>
      </c>
      <c r="F960" s="7">
        <v>959</v>
      </c>
      <c r="G960" s="9">
        <v>2.1634848822319221</v>
      </c>
      <c r="H960" s="9">
        <v>7.0557950448851559</v>
      </c>
      <c r="I960" s="3">
        <v>1.97</v>
      </c>
    </row>
    <row r="961" spans="1:9" x14ac:dyDescent="0.3">
      <c r="A961" s="7">
        <v>960</v>
      </c>
      <c r="B961" s="3">
        <v>4.78</v>
      </c>
      <c r="C961" s="3">
        <v>9.65</v>
      </c>
      <c r="D961" s="3">
        <v>2.5499999999999998</v>
      </c>
      <c r="F961" s="7">
        <v>960</v>
      </c>
      <c r="G961" s="9">
        <v>4.7378640930476665</v>
      </c>
      <c r="H961" s="9">
        <v>9.6047614949260822</v>
      </c>
      <c r="I961" s="3">
        <v>2.5499999999999998</v>
      </c>
    </row>
    <row r="962" spans="1:9" x14ac:dyDescent="0.3">
      <c r="A962" s="7">
        <v>961</v>
      </c>
      <c r="B962" s="3">
        <v>0.43</v>
      </c>
      <c r="C962" s="3">
        <v>3.8</v>
      </c>
      <c r="D962" s="3">
        <v>0.88</v>
      </c>
      <c r="F962" s="7">
        <v>961</v>
      </c>
      <c r="G962" s="9">
        <v>0.43562838195808917</v>
      </c>
      <c r="H962" s="9">
        <v>3.8194741375182315</v>
      </c>
      <c r="I962" s="3">
        <v>0.88</v>
      </c>
    </row>
    <row r="963" spans="1:9" x14ac:dyDescent="0.3">
      <c r="A963" s="7">
        <v>962</v>
      </c>
      <c r="B963" s="3">
        <v>0.78</v>
      </c>
      <c r="C963" s="3">
        <v>4.96</v>
      </c>
      <c r="D963" s="3">
        <v>1.23</v>
      </c>
      <c r="F963" s="7">
        <v>962</v>
      </c>
      <c r="G963" s="9">
        <v>0.78723514856328236</v>
      </c>
      <c r="H963" s="9">
        <v>4.9867604584442438</v>
      </c>
      <c r="I963" s="3">
        <v>1.23</v>
      </c>
    </row>
    <row r="964" spans="1:9" x14ac:dyDescent="0.3">
      <c r="A964" s="7">
        <v>963</v>
      </c>
      <c r="B964" s="3">
        <v>1.36</v>
      </c>
      <c r="C964" s="3">
        <v>6.59</v>
      </c>
      <c r="D964" s="3">
        <v>1.63</v>
      </c>
      <c r="F964" s="7">
        <v>963</v>
      </c>
      <c r="G964" s="9">
        <v>1.3683339255230018</v>
      </c>
      <c r="H964" s="9">
        <v>6.6238182806924595</v>
      </c>
      <c r="I964" s="3">
        <v>1.63</v>
      </c>
    </row>
    <row r="965" spans="1:9" x14ac:dyDescent="0.3">
      <c r="A965" s="7">
        <v>964</v>
      </c>
      <c r="B965" s="3">
        <v>2.38</v>
      </c>
      <c r="C965" s="3">
        <v>8.98</v>
      </c>
      <c r="D965" s="3">
        <v>2.1</v>
      </c>
      <c r="F965" s="7">
        <v>964</v>
      </c>
      <c r="G965" s="9">
        <v>2.3904757820445659</v>
      </c>
      <c r="H965" s="9">
        <v>9.016729421286346</v>
      </c>
      <c r="I965" s="3">
        <v>2.1</v>
      </c>
    </row>
    <row r="966" spans="1:9" x14ac:dyDescent="0.3">
      <c r="A966" s="7">
        <v>965</v>
      </c>
      <c r="B966" s="3">
        <v>0.44</v>
      </c>
      <c r="C966" s="3">
        <v>3.82</v>
      </c>
      <c r="D966" s="3">
        <v>0.88</v>
      </c>
      <c r="F966" s="7">
        <v>965</v>
      </c>
      <c r="G966" s="9">
        <v>0.43296374125287751</v>
      </c>
      <c r="H966" s="9">
        <v>3.8022635814651875</v>
      </c>
      <c r="I966" s="3">
        <v>0.88</v>
      </c>
    </row>
    <row r="967" spans="1:9" x14ac:dyDescent="0.3">
      <c r="A967" s="7">
        <v>966</v>
      </c>
      <c r="B967" s="3">
        <v>0.79</v>
      </c>
      <c r="C967" s="3">
        <v>4.99</v>
      </c>
      <c r="D967" s="3">
        <v>1.23</v>
      </c>
      <c r="F967" s="7">
        <v>966</v>
      </c>
      <c r="G967" s="9">
        <v>0.78241980845158843</v>
      </c>
      <c r="H967" s="9">
        <v>4.9642901085209097</v>
      </c>
      <c r="I967" s="3">
        <v>1.23</v>
      </c>
    </row>
    <row r="968" spans="1:9" x14ac:dyDescent="0.3">
      <c r="A968" s="7">
        <v>967</v>
      </c>
      <c r="B968" s="3">
        <v>1.37</v>
      </c>
      <c r="C968" s="3">
        <v>6.62</v>
      </c>
      <c r="D968" s="3">
        <v>1.63</v>
      </c>
      <c r="F968" s="7">
        <v>967</v>
      </c>
      <c r="G968" s="9">
        <v>1.3599641350610445</v>
      </c>
      <c r="H968" s="9">
        <v>6.593971345826418</v>
      </c>
      <c r="I968" s="3">
        <v>1.63</v>
      </c>
    </row>
    <row r="969" spans="1:9" x14ac:dyDescent="0.3">
      <c r="A969" s="7">
        <v>968</v>
      </c>
      <c r="B969" s="3">
        <v>2.39</v>
      </c>
      <c r="C969" s="3">
        <v>9.02</v>
      </c>
      <c r="D969" s="3">
        <v>2.1</v>
      </c>
      <c r="F969" s="7">
        <v>968</v>
      </c>
      <c r="G969" s="9">
        <v>2.3758537800413273</v>
      </c>
      <c r="H969" s="9">
        <v>8.9761000253190222</v>
      </c>
      <c r="I969" s="3">
        <v>2.1</v>
      </c>
    </row>
    <row r="970" spans="1:9" x14ac:dyDescent="0.3">
      <c r="A970" s="7">
        <v>969</v>
      </c>
      <c r="B970" s="3">
        <v>0.43</v>
      </c>
      <c r="C970" s="3">
        <v>3.8</v>
      </c>
      <c r="D970" s="3">
        <v>0.88</v>
      </c>
      <c r="F970" s="7">
        <v>969</v>
      </c>
      <c r="G970" s="9">
        <v>0.43029910054766579</v>
      </c>
      <c r="H970" s="9">
        <v>3.7849769146059367</v>
      </c>
      <c r="I970" s="3">
        <v>0.88</v>
      </c>
    </row>
    <row r="971" spans="1:9" x14ac:dyDescent="0.3">
      <c r="A971" s="7">
        <v>970</v>
      </c>
      <c r="B971" s="3">
        <v>0.78</v>
      </c>
      <c r="C971" s="3">
        <v>4.96</v>
      </c>
      <c r="D971" s="3">
        <v>1.23</v>
      </c>
      <c r="F971" s="7">
        <v>970</v>
      </c>
      <c r="G971" s="9">
        <v>0.77760446833989461</v>
      </c>
      <c r="H971" s="9">
        <v>4.9417203872325173</v>
      </c>
      <c r="I971" s="3">
        <v>1.23</v>
      </c>
    </row>
    <row r="972" spans="1:9" x14ac:dyDescent="0.3">
      <c r="A972" s="7">
        <v>971</v>
      </c>
      <c r="B972" s="3">
        <v>1.36</v>
      </c>
      <c r="C972" s="3">
        <v>6.59</v>
      </c>
      <c r="D972" s="3">
        <v>1.63</v>
      </c>
      <c r="F972" s="7">
        <v>971</v>
      </c>
      <c r="G972" s="9">
        <v>1.3515943445990872</v>
      </c>
      <c r="H972" s="9">
        <v>6.5639924178819165</v>
      </c>
      <c r="I972" s="3">
        <v>1.63</v>
      </c>
    </row>
    <row r="973" spans="1:9" x14ac:dyDescent="0.3">
      <c r="A973" s="7">
        <v>972</v>
      </c>
      <c r="B973" s="3">
        <v>2.38</v>
      </c>
      <c r="C973" s="3">
        <v>8.98</v>
      </c>
      <c r="D973" s="3">
        <v>2.1</v>
      </c>
      <c r="F973" s="7">
        <v>972</v>
      </c>
      <c r="G973" s="9">
        <v>2.3612317780380887</v>
      </c>
      <c r="H973" s="9">
        <v>8.9352909526420543</v>
      </c>
      <c r="I973" s="3">
        <v>2.1</v>
      </c>
    </row>
    <row r="974" spans="1:9" x14ac:dyDescent="0.3">
      <c r="A974" s="7">
        <v>973</v>
      </c>
      <c r="B974" s="3">
        <v>0.43</v>
      </c>
      <c r="C974" s="3">
        <v>3.78</v>
      </c>
      <c r="D974" s="3">
        <v>0.88</v>
      </c>
      <c r="F974" s="7">
        <v>973</v>
      </c>
      <c r="G974" s="9">
        <v>0.42496981913724258</v>
      </c>
      <c r="H974" s="9">
        <v>3.7501752484688256</v>
      </c>
      <c r="I974" s="3">
        <v>0.88</v>
      </c>
    </row>
    <row r="975" spans="1:9" x14ac:dyDescent="0.3">
      <c r="A975" s="7">
        <v>974</v>
      </c>
      <c r="B975" s="3">
        <v>0.78</v>
      </c>
      <c r="C975" s="3">
        <v>4.9400000000000004</v>
      </c>
      <c r="D975" s="3">
        <v>1.23</v>
      </c>
      <c r="F975" s="7">
        <v>974</v>
      </c>
      <c r="G975" s="9">
        <v>0.76797378811650707</v>
      </c>
      <c r="H975" s="9">
        <v>4.896282830560569</v>
      </c>
      <c r="I975" s="3">
        <v>1.23</v>
      </c>
    </row>
    <row r="976" spans="1:9" x14ac:dyDescent="0.3">
      <c r="A976" s="7">
        <v>975</v>
      </c>
      <c r="B976" s="3">
        <v>1.35</v>
      </c>
      <c r="C976" s="3">
        <v>6.56</v>
      </c>
      <c r="D976" s="3">
        <v>1.63</v>
      </c>
      <c r="F976" s="7">
        <v>975</v>
      </c>
      <c r="G976" s="9">
        <v>1.3348547636751731</v>
      </c>
      <c r="H976" s="9">
        <v>6.5036385827575511</v>
      </c>
      <c r="I976" s="3">
        <v>1.63</v>
      </c>
    </row>
    <row r="977" spans="1:9" x14ac:dyDescent="0.3">
      <c r="A977" s="7">
        <v>976</v>
      </c>
      <c r="B977" s="3">
        <v>2.36</v>
      </c>
      <c r="C977" s="3">
        <v>8.94</v>
      </c>
      <c r="D977" s="3">
        <v>2.1</v>
      </c>
      <c r="F977" s="7">
        <v>976</v>
      </c>
      <c r="G977" s="9">
        <v>2.3319877740316128</v>
      </c>
      <c r="H977" s="9">
        <v>8.8531337771592096</v>
      </c>
      <c r="I977" s="3">
        <v>2.1</v>
      </c>
    </row>
    <row r="978" spans="1:9" x14ac:dyDescent="0.3">
      <c r="A978" s="7">
        <v>977</v>
      </c>
      <c r="B978" s="3">
        <v>0.45</v>
      </c>
      <c r="C978" s="3">
        <v>3.69</v>
      </c>
      <c r="D978" s="3">
        <v>0.92</v>
      </c>
      <c r="F978" s="7">
        <v>977</v>
      </c>
      <c r="G978" s="9">
        <v>0.45324777373102643</v>
      </c>
      <c r="H978" s="9">
        <v>3.7095738014481521</v>
      </c>
      <c r="I978" s="3">
        <v>0.92</v>
      </c>
    </row>
    <row r="979" spans="1:9" x14ac:dyDescent="0.3">
      <c r="A979" s="7">
        <v>978</v>
      </c>
      <c r="B979" s="3">
        <v>0.82</v>
      </c>
      <c r="C979" s="3">
        <v>4.82</v>
      </c>
      <c r="D979" s="3">
        <v>1.29</v>
      </c>
      <c r="F979" s="7">
        <v>978</v>
      </c>
      <c r="G979" s="9">
        <v>0.82831551609598197</v>
      </c>
      <c r="H979" s="9">
        <v>4.8432729964136456</v>
      </c>
      <c r="I979" s="3">
        <v>1.29</v>
      </c>
    </row>
    <row r="980" spans="1:9" x14ac:dyDescent="0.3">
      <c r="A980" s="7">
        <v>979</v>
      </c>
      <c r="B980" s="3">
        <v>1.46</v>
      </c>
      <c r="C980" s="3">
        <v>6.41</v>
      </c>
      <c r="D980" s="3">
        <v>1.7</v>
      </c>
      <c r="F980" s="7">
        <v>979</v>
      </c>
      <c r="G980" s="9">
        <v>1.4712828373553992</v>
      </c>
      <c r="H980" s="9">
        <v>6.433226636684565</v>
      </c>
      <c r="I980" s="3">
        <v>1.71</v>
      </c>
    </row>
    <row r="981" spans="1:9" x14ac:dyDescent="0.3">
      <c r="A981" s="7">
        <v>980</v>
      </c>
      <c r="B981" s="3">
        <v>2.68</v>
      </c>
      <c r="C981" s="3">
        <v>8.7200000000000006</v>
      </c>
      <c r="D981" s="3">
        <v>2.2000000000000002</v>
      </c>
      <c r="F981" s="7">
        <v>980</v>
      </c>
      <c r="G981" s="9">
        <v>2.6929809599696957</v>
      </c>
      <c r="H981" s="9">
        <v>8.7572849119183065</v>
      </c>
      <c r="I981" s="3">
        <v>2.21</v>
      </c>
    </row>
    <row r="982" spans="1:9" x14ac:dyDescent="0.3">
      <c r="A982" s="7">
        <v>981</v>
      </c>
      <c r="B982" s="3">
        <v>0.45</v>
      </c>
      <c r="C982" s="3">
        <v>3.71</v>
      </c>
      <c r="D982" s="3">
        <v>0.92</v>
      </c>
      <c r="F982" s="7">
        <v>981</v>
      </c>
      <c r="G982" s="9">
        <v>0.45068880426428148</v>
      </c>
      <c r="H982" s="9">
        <v>3.6937455476962495</v>
      </c>
      <c r="I982" s="3">
        <v>0.92</v>
      </c>
    </row>
    <row r="983" spans="1:9" x14ac:dyDescent="0.3">
      <c r="A983" s="7">
        <v>982</v>
      </c>
      <c r="B983" s="3">
        <v>0.83</v>
      </c>
      <c r="C983" s="3">
        <v>4.84</v>
      </c>
      <c r="D983" s="3">
        <v>1.29</v>
      </c>
      <c r="F983" s="7">
        <v>982</v>
      </c>
      <c r="G983" s="9">
        <v>0.82363896998286512</v>
      </c>
      <c r="H983" s="9">
        <v>4.8226074002885477</v>
      </c>
      <c r="I983" s="3">
        <v>1.29</v>
      </c>
    </row>
    <row r="984" spans="1:9" x14ac:dyDescent="0.3">
      <c r="A984" s="7">
        <v>983</v>
      </c>
      <c r="B984" s="3">
        <v>1.47</v>
      </c>
      <c r="C984" s="3">
        <v>6.43</v>
      </c>
      <c r="D984" s="3">
        <v>1.71</v>
      </c>
      <c r="F984" s="7">
        <v>983</v>
      </c>
      <c r="G984" s="9">
        <v>1.46297619344903</v>
      </c>
      <c r="H984" s="9">
        <v>6.4057769216770923</v>
      </c>
      <c r="I984" s="3">
        <v>1.7</v>
      </c>
    </row>
    <row r="985" spans="1:9" x14ac:dyDescent="0.3">
      <c r="A985" s="7">
        <v>984</v>
      </c>
      <c r="B985" s="3">
        <v>2.69</v>
      </c>
      <c r="C985" s="3">
        <v>8.76</v>
      </c>
      <c r="D985" s="3">
        <v>2.21</v>
      </c>
      <c r="F985" s="7">
        <v>984</v>
      </c>
      <c r="G985" s="9">
        <v>2.6777767903069067</v>
      </c>
      <c r="H985" s="9">
        <v>8.7199187520350776</v>
      </c>
      <c r="I985" s="3">
        <v>2.2000000000000002</v>
      </c>
    </row>
    <row r="986" spans="1:9" x14ac:dyDescent="0.3">
      <c r="A986" s="7">
        <v>985</v>
      </c>
      <c r="B986" s="3">
        <v>0.45</v>
      </c>
      <c r="C986" s="3">
        <v>3.69</v>
      </c>
      <c r="D986" s="3">
        <v>0.92</v>
      </c>
      <c r="F986" s="7">
        <v>985</v>
      </c>
      <c r="G986" s="9">
        <v>0.44812983479753665</v>
      </c>
      <c r="H986" s="9">
        <v>3.6778472961389199</v>
      </c>
      <c r="I986" s="3">
        <v>0.92</v>
      </c>
    </row>
    <row r="987" spans="1:9" x14ac:dyDescent="0.3">
      <c r="A987" s="7">
        <v>986</v>
      </c>
      <c r="B987" s="3">
        <v>0.82</v>
      </c>
      <c r="C987" s="3">
        <v>4.82</v>
      </c>
      <c r="D987" s="3">
        <v>1.29</v>
      </c>
      <c r="F987" s="7">
        <v>986</v>
      </c>
      <c r="G987" s="9">
        <v>0.81896242386974838</v>
      </c>
      <c r="H987" s="9">
        <v>4.801850414020274</v>
      </c>
      <c r="I987" s="3">
        <v>1.29</v>
      </c>
    </row>
    <row r="988" spans="1:9" x14ac:dyDescent="0.3">
      <c r="A988" s="7">
        <v>987</v>
      </c>
      <c r="B988" s="3">
        <v>1.46</v>
      </c>
      <c r="C988" s="3">
        <v>6.41</v>
      </c>
      <c r="D988" s="3">
        <v>1.7</v>
      </c>
      <c r="F988" s="7">
        <v>987</v>
      </c>
      <c r="G988" s="9">
        <v>1.4546695495426609</v>
      </c>
      <c r="H988" s="9">
        <v>6.3782058148951215</v>
      </c>
      <c r="I988" s="3">
        <v>1.71</v>
      </c>
    </row>
    <row r="989" spans="1:9" x14ac:dyDescent="0.3">
      <c r="A989" s="7">
        <v>988</v>
      </c>
      <c r="B989" s="3">
        <v>2.68</v>
      </c>
      <c r="C989" s="3">
        <v>8.7200000000000006</v>
      </c>
      <c r="D989" s="3">
        <v>2.2000000000000002</v>
      </c>
      <c r="F989" s="7">
        <v>988</v>
      </c>
      <c r="G989" s="9">
        <v>2.6625726206441178</v>
      </c>
      <c r="H989" s="9">
        <v>8.6823873465581105</v>
      </c>
      <c r="I989" s="3">
        <v>2.2000000000000002</v>
      </c>
    </row>
    <row r="990" spans="1:9" x14ac:dyDescent="0.3">
      <c r="A990" s="7">
        <v>989</v>
      </c>
      <c r="B990" s="3">
        <v>0.45</v>
      </c>
      <c r="C990" s="3">
        <v>3.68</v>
      </c>
      <c r="D990" s="3">
        <v>0.92</v>
      </c>
      <c r="F990" s="7">
        <v>989</v>
      </c>
      <c r="G990" s="9">
        <v>0.44301189586404693</v>
      </c>
      <c r="H990" s="9">
        <v>3.6458407996079867</v>
      </c>
      <c r="I990" s="3">
        <v>0.92</v>
      </c>
    </row>
    <row r="991" spans="1:9" x14ac:dyDescent="0.3">
      <c r="A991" s="7">
        <v>990</v>
      </c>
      <c r="B991" s="3">
        <v>0.77</v>
      </c>
      <c r="C991" s="3">
        <v>4.8</v>
      </c>
      <c r="D991" s="3">
        <v>1.29</v>
      </c>
      <c r="F991" s="7">
        <v>990</v>
      </c>
      <c r="G991" s="9">
        <v>0.80960933164351512</v>
      </c>
      <c r="H991" s="9">
        <v>4.7600622710542115</v>
      </c>
      <c r="I991" s="3">
        <v>1.29</v>
      </c>
    </row>
    <row r="992" spans="1:9" x14ac:dyDescent="0.3">
      <c r="A992" s="7">
        <v>991</v>
      </c>
      <c r="B992" s="3">
        <v>1.45</v>
      </c>
      <c r="C992" s="3">
        <v>6.38</v>
      </c>
      <c r="D992" s="3">
        <v>1.71</v>
      </c>
      <c r="F992" s="7">
        <v>991</v>
      </c>
      <c r="G992" s="9">
        <v>1.4380562617299224</v>
      </c>
      <c r="H992" s="9">
        <v>6.3226994260077056</v>
      </c>
      <c r="I992" s="3">
        <v>1.7</v>
      </c>
    </row>
    <row r="993" spans="1:9" x14ac:dyDescent="0.3">
      <c r="A993" s="7">
        <v>992</v>
      </c>
      <c r="B993" s="3">
        <v>2.66</v>
      </c>
      <c r="C993" s="3">
        <v>8.68</v>
      </c>
      <c r="D993" s="3">
        <v>2.2000000000000002</v>
      </c>
      <c r="F993" s="7">
        <v>992</v>
      </c>
      <c r="G993" s="9">
        <v>2.6321642813185413</v>
      </c>
      <c r="H993" s="9">
        <v>8.6068287988229812</v>
      </c>
      <c r="I993" s="3">
        <v>2.19</v>
      </c>
    </row>
    <row r="994" spans="1:9" x14ac:dyDescent="0.3">
      <c r="A994" s="7">
        <v>993</v>
      </c>
      <c r="B994" s="3">
        <v>0.47</v>
      </c>
      <c r="C994" s="3">
        <v>3.59</v>
      </c>
      <c r="D994" s="3">
        <v>0.97</v>
      </c>
      <c r="F994" s="7">
        <v>993</v>
      </c>
      <c r="G994" s="9">
        <v>0.47175880218838129</v>
      </c>
      <c r="H994" s="9">
        <v>3.6008653053115776</v>
      </c>
      <c r="I994" s="3">
        <v>0.96</v>
      </c>
    </row>
    <row r="995" spans="1:9" x14ac:dyDescent="0.3">
      <c r="A995" s="7">
        <v>994</v>
      </c>
      <c r="B995" s="3">
        <v>0.87</v>
      </c>
      <c r="C995" s="3">
        <v>4.68</v>
      </c>
      <c r="D995" s="3">
        <v>1.35</v>
      </c>
      <c r="F995" s="7">
        <v>994</v>
      </c>
      <c r="G995" s="9">
        <v>0.87534467144819539</v>
      </c>
      <c r="H995" s="9">
        <v>4.7013416177702352</v>
      </c>
      <c r="I995" s="3">
        <v>1.34</v>
      </c>
    </row>
    <row r="996" spans="1:9" x14ac:dyDescent="0.3">
      <c r="A996" s="7">
        <v>995</v>
      </c>
      <c r="B996" s="3">
        <v>1.59</v>
      </c>
      <c r="C996" s="3">
        <v>6.22</v>
      </c>
      <c r="D996" s="3">
        <v>1.79</v>
      </c>
      <c r="F996" s="7">
        <v>995</v>
      </c>
      <c r="G996" s="9">
        <v>1.6030246827897048</v>
      </c>
      <c r="H996" s="9">
        <v>6.244701908397257</v>
      </c>
      <c r="I996" s="3">
        <v>1.78</v>
      </c>
    </row>
    <row r="997" spans="1:9" x14ac:dyDescent="0.3">
      <c r="A997" s="7">
        <v>996</v>
      </c>
      <c r="B997" s="3">
        <v>3.14</v>
      </c>
      <c r="C997" s="3">
        <v>8.4700000000000006</v>
      </c>
      <c r="D997" s="3">
        <v>2.2999999999999998</v>
      </c>
      <c r="F997" s="7">
        <v>996</v>
      </c>
      <c r="G997" s="9">
        <v>3.1515962013237435</v>
      </c>
      <c r="H997" s="9">
        <v>8.5006540092948004</v>
      </c>
      <c r="I997" s="3">
        <v>2.29</v>
      </c>
    </row>
    <row r="998" spans="1:9" x14ac:dyDescent="0.3">
      <c r="A998" s="7">
        <v>997</v>
      </c>
      <c r="B998" s="3">
        <v>0.47</v>
      </c>
      <c r="C998" s="3">
        <v>3.6</v>
      </c>
      <c r="D998" s="3">
        <v>0.96</v>
      </c>
      <c r="F998" s="7">
        <v>997</v>
      </c>
      <c r="G998" s="9">
        <v>0.46928572189096801</v>
      </c>
      <c r="H998" s="9">
        <v>3.5862751998911775</v>
      </c>
      <c r="I998" s="3">
        <v>0.97</v>
      </c>
    </row>
    <row r="999" spans="1:9" x14ac:dyDescent="0.3">
      <c r="A999" s="7">
        <v>998</v>
      </c>
      <c r="B999" s="3">
        <v>0.88</v>
      </c>
      <c r="C999" s="3">
        <v>4.7</v>
      </c>
      <c r="D999" s="3">
        <v>1.34</v>
      </c>
      <c r="F999" s="7">
        <v>998</v>
      </c>
      <c r="G999" s="9">
        <v>0.87075589080358995</v>
      </c>
      <c r="H999" s="9">
        <v>4.6822925659438859</v>
      </c>
      <c r="I999" s="3">
        <v>1.35</v>
      </c>
    </row>
    <row r="1000" spans="1:9" x14ac:dyDescent="0.3">
      <c r="A1000" s="7">
        <v>999</v>
      </c>
      <c r="B1000" s="3">
        <v>1.6</v>
      </c>
      <c r="C1000" s="3">
        <v>6.24</v>
      </c>
      <c r="D1000" s="3">
        <v>1.78</v>
      </c>
      <c r="F1000" s="7">
        <v>999</v>
      </c>
      <c r="G1000" s="9">
        <v>1.5946212174152707</v>
      </c>
      <c r="H1000" s="9">
        <v>6.2193994181796706</v>
      </c>
      <c r="I1000" s="3">
        <v>1.79</v>
      </c>
    </row>
    <row r="1001" spans="1:9" x14ac:dyDescent="0.3">
      <c r="A1001" s="7">
        <v>1000</v>
      </c>
      <c r="B1001" s="3">
        <v>3.15</v>
      </c>
      <c r="C1001" s="3">
        <v>8.5</v>
      </c>
      <c r="D1001" s="3">
        <v>2.29</v>
      </c>
      <c r="F1001" s="7">
        <v>1000</v>
      </c>
      <c r="G1001" s="9">
        <v>3.1350747279887652</v>
      </c>
      <c r="H1001" s="9">
        <v>8.4662107775651894</v>
      </c>
      <c r="I1001" s="3">
        <v>2.2999999999999998</v>
      </c>
    </row>
    <row r="1002" spans="1:9" x14ac:dyDescent="0.3">
      <c r="A1002" s="7">
        <v>1001</v>
      </c>
      <c r="B1002" s="3">
        <v>0.47</v>
      </c>
      <c r="C1002" s="3">
        <v>3.59</v>
      </c>
      <c r="D1002" s="3">
        <v>0.97</v>
      </c>
      <c r="F1002" s="7">
        <v>1001</v>
      </c>
      <c r="G1002" s="9">
        <v>0.46681264159355468</v>
      </c>
      <c r="H1002" s="9">
        <v>3.5716205721693033</v>
      </c>
      <c r="I1002" s="3">
        <v>0.96</v>
      </c>
    </row>
    <row r="1003" spans="1:9" x14ac:dyDescent="0.3">
      <c r="A1003" s="7">
        <v>1002</v>
      </c>
      <c r="B1003" s="3">
        <v>0.87</v>
      </c>
      <c r="C1003" s="3">
        <v>4.68</v>
      </c>
      <c r="D1003" s="3">
        <v>1.35</v>
      </c>
      <c r="F1003" s="7">
        <v>1002</v>
      </c>
      <c r="G1003" s="9">
        <v>0.86616711015898462</v>
      </c>
      <c r="H1003" s="9">
        <v>4.663159272871205</v>
      </c>
      <c r="I1003" s="3">
        <v>1.35</v>
      </c>
    </row>
    <row r="1004" spans="1:9" x14ac:dyDescent="0.3">
      <c r="A1004" s="7">
        <v>1003</v>
      </c>
      <c r="B1004" s="3">
        <v>1.59</v>
      </c>
      <c r="C1004" s="3">
        <v>6.22</v>
      </c>
      <c r="D1004" s="3">
        <v>1.79</v>
      </c>
      <c r="F1004" s="7">
        <v>1003</v>
      </c>
      <c r="G1004" s="9">
        <v>1.5862177520408371</v>
      </c>
      <c r="H1004" s="9">
        <v>6.193985031930163</v>
      </c>
      <c r="I1004" s="3">
        <v>1.79</v>
      </c>
    </row>
    <row r="1005" spans="1:9" x14ac:dyDescent="0.3">
      <c r="A1005" s="7">
        <v>1004</v>
      </c>
      <c r="B1005" s="3">
        <v>3.14</v>
      </c>
      <c r="C1005" s="3">
        <v>8.4700000000000006</v>
      </c>
      <c r="D1005" s="3">
        <v>2.2999999999999998</v>
      </c>
      <c r="F1005" s="7">
        <v>1004</v>
      </c>
      <c r="G1005" s="9">
        <v>3.1185532546537877</v>
      </c>
      <c r="H1005" s="9">
        <v>8.4316152264028297</v>
      </c>
      <c r="I1005" s="3">
        <v>2.2999999999999998</v>
      </c>
    </row>
    <row r="1006" spans="1:9" x14ac:dyDescent="0.3">
      <c r="A1006" s="7">
        <v>1005</v>
      </c>
      <c r="B1006" s="3">
        <v>0.47</v>
      </c>
      <c r="C1006" s="3">
        <v>3.57</v>
      </c>
      <c r="D1006" s="3">
        <v>0.96</v>
      </c>
      <c r="F1006" s="7">
        <v>1005</v>
      </c>
      <c r="G1006" s="9">
        <v>0.46186648099872823</v>
      </c>
      <c r="H1006" s="9">
        <v>3.5421177498211418</v>
      </c>
      <c r="I1006" s="3">
        <v>0.96</v>
      </c>
    </row>
    <row r="1007" spans="1:9" x14ac:dyDescent="0.3">
      <c r="A1007" s="7">
        <v>1006</v>
      </c>
      <c r="B1007" s="3">
        <v>0.87</v>
      </c>
      <c r="C1007" s="3">
        <v>4.66</v>
      </c>
      <c r="D1007" s="3">
        <v>1.35</v>
      </c>
      <c r="F1007" s="7">
        <v>1006</v>
      </c>
      <c r="G1007" s="9">
        <v>0.85698954886977419</v>
      </c>
      <c r="H1007" s="9">
        <v>4.6246399629868566</v>
      </c>
      <c r="I1007" s="3">
        <v>1.34</v>
      </c>
    </row>
    <row r="1008" spans="1:9" x14ac:dyDescent="0.3">
      <c r="A1008" s="7">
        <v>1007</v>
      </c>
      <c r="B1008" s="3">
        <v>1.59</v>
      </c>
      <c r="C1008" s="3">
        <v>6.19</v>
      </c>
      <c r="D1008" s="3">
        <v>1.79</v>
      </c>
      <c r="F1008" s="7">
        <v>1007</v>
      </c>
      <c r="G1008" s="9">
        <v>1.5694108212919702</v>
      </c>
      <c r="H1008" s="9">
        <v>6.1428205713353989</v>
      </c>
      <c r="I1008" s="3">
        <v>1.78</v>
      </c>
    </row>
    <row r="1009" spans="1:9" x14ac:dyDescent="0.3">
      <c r="A1009" s="7">
        <v>1008</v>
      </c>
      <c r="B1009" s="3">
        <v>3.12</v>
      </c>
      <c r="C1009" s="3">
        <v>8.43</v>
      </c>
      <c r="D1009" s="3">
        <v>2.2999999999999998</v>
      </c>
      <c r="F1009" s="7">
        <v>1008</v>
      </c>
      <c r="G1009" s="9">
        <v>3.0855103079838337</v>
      </c>
      <c r="H1009" s="9">
        <v>8.3619671657798822</v>
      </c>
      <c r="I1009" s="3">
        <v>2.29</v>
      </c>
    </row>
    <row r="1010" spans="1:9" x14ac:dyDescent="0.3">
      <c r="A1010" s="7">
        <v>1009</v>
      </c>
      <c r="B1010" s="3">
        <v>0.49</v>
      </c>
      <c r="C1010" s="3">
        <v>3.48</v>
      </c>
      <c r="D1010" s="3">
        <v>1.01</v>
      </c>
      <c r="F1010" s="7">
        <v>1009</v>
      </c>
      <c r="G1010" s="9">
        <v>0.49133123636435216</v>
      </c>
      <c r="H1010" s="9">
        <v>3.4939803289592946</v>
      </c>
      <c r="I1010" s="3">
        <v>1</v>
      </c>
    </row>
    <row r="1011" spans="1:9" x14ac:dyDescent="0.3">
      <c r="A1011" s="7">
        <v>1010</v>
      </c>
      <c r="B1011" s="3">
        <v>0.92273507799999999</v>
      </c>
      <c r="C1011" s="3">
        <v>4.54</v>
      </c>
      <c r="D1011" s="3">
        <v>1.4</v>
      </c>
      <c r="F1011" s="7">
        <v>1010</v>
      </c>
      <c r="G1011" s="9">
        <v>0.92932093025259799</v>
      </c>
      <c r="H1011" s="9">
        <v>4.561791052827374</v>
      </c>
      <c r="I1011" s="3">
        <v>1.4</v>
      </c>
    </row>
    <row r="1012" spans="1:9" x14ac:dyDescent="0.3">
      <c r="A1012" s="7">
        <v>1011</v>
      </c>
      <c r="B1012" s="3">
        <v>1.76</v>
      </c>
      <c r="C1012" s="3">
        <v>6.04</v>
      </c>
      <c r="D1012" s="3">
        <v>1.86</v>
      </c>
      <c r="F1012" s="7">
        <v>1011</v>
      </c>
      <c r="G1012" s="9">
        <v>1.7724651440124277</v>
      </c>
      <c r="H1012" s="9">
        <v>6.0593395692890599</v>
      </c>
      <c r="I1012" s="3">
        <v>1.86</v>
      </c>
    </row>
    <row r="1013" spans="1:9" x14ac:dyDescent="0.3">
      <c r="A1013" s="7">
        <v>1012</v>
      </c>
      <c r="B1013" s="3">
        <v>3.86</v>
      </c>
      <c r="C1013" s="3">
        <v>8.2200000000000006</v>
      </c>
      <c r="D1013" s="3">
        <v>2.4</v>
      </c>
      <c r="F1013" s="7">
        <v>1012</v>
      </c>
      <c r="G1013" s="9">
        <v>3.8815611936847465</v>
      </c>
      <c r="H1013" s="9">
        <v>8.2483279360528581</v>
      </c>
      <c r="I1013" s="3">
        <v>2.39</v>
      </c>
    </row>
    <row r="1014" spans="1:9" x14ac:dyDescent="0.3">
      <c r="A1014" s="7">
        <v>1013</v>
      </c>
      <c r="B1014" s="3">
        <v>0.49</v>
      </c>
      <c r="C1014" s="3">
        <v>3.49</v>
      </c>
      <c r="D1014" s="3">
        <v>1</v>
      </c>
      <c r="F1014" s="7">
        <v>1013</v>
      </c>
      <c r="G1014" s="9">
        <v>0.48892739191660956</v>
      </c>
      <c r="H1014" s="9">
        <v>3.4805025299106727</v>
      </c>
      <c r="I1014" s="3">
        <v>1.01</v>
      </c>
    </row>
    <row r="1015" spans="1:9" x14ac:dyDescent="0.3">
      <c r="A1015" s="7">
        <v>1014</v>
      </c>
      <c r="B1015" s="3">
        <v>0.93</v>
      </c>
      <c r="C1015" s="3">
        <v>4.5599999999999996</v>
      </c>
      <c r="D1015" s="3">
        <v>1.4</v>
      </c>
      <c r="F1015" s="7">
        <v>1014</v>
      </c>
      <c r="G1015" s="9">
        <v>0.92477421554565409</v>
      </c>
      <c r="H1015" s="9">
        <v>4.5441942442242409</v>
      </c>
      <c r="I1015" s="3">
        <v>1.4</v>
      </c>
    </row>
    <row r="1016" spans="1:9" x14ac:dyDescent="0.3">
      <c r="A1016" s="7">
        <v>1015</v>
      </c>
      <c r="B1016" s="3">
        <v>1.77</v>
      </c>
      <c r="C1016" s="3">
        <v>6.06</v>
      </c>
      <c r="D1016" s="3">
        <v>1.86</v>
      </c>
      <c r="F1016" s="7">
        <v>1015</v>
      </c>
      <c r="G1016" s="9">
        <v>1.7637933353019146</v>
      </c>
      <c r="H1016" s="9">
        <v>6.035966065893704</v>
      </c>
      <c r="I1016" s="3">
        <v>1.86</v>
      </c>
    </row>
    <row r="1017" spans="1:9" x14ac:dyDescent="0.3">
      <c r="A1017" s="7">
        <v>1016</v>
      </c>
      <c r="B1017" s="3">
        <v>3.88</v>
      </c>
      <c r="C1017" s="3">
        <v>8.25</v>
      </c>
      <c r="D1017" s="3">
        <v>2.39</v>
      </c>
      <c r="F1017" s="7">
        <v>1016</v>
      </c>
      <c r="G1017" s="9">
        <v>3.8625706051908102</v>
      </c>
      <c r="H1017" s="9">
        <v>8.2165105541724159</v>
      </c>
      <c r="I1017" s="3">
        <v>2.4</v>
      </c>
    </row>
    <row r="1018" spans="1:9" x14ac:dyDescent="0.3">
      <c r="A1018" s="7">
        <v>1017</v>
      </c>
      <c r="B1018" s="3">
        <v>0.49</v>
      </c>
      <c r="C1018" s="3">
        <v>3.48</v>
      </c>
      <c r="D1018" s="3">
        <v>1.01</v>
      </c>
      <c r="F1018" s="7">
        <v>1017</v>
      </c>
      <c r="G1018" s="9">
        <v>0.486523547468867</v>
      </c>
      <c r="H1018" s="9">
        <v>3.4669651275495075</v>
      </c>
      <c r="I1018" s="3">
        <v>1</v>
      </c>
    </row>
    <row r="1019" spans="1:9" x14ac:dyDescent="0.3">
      <c r="A1019" s="7">
        <v>1018</v>
      </c>
      <c r="B1019" s="3">
        <v>0.92</v>
      </c>
      <c r="C1019" s="3">
        <v>4.54</v>
      </c>
      <c r="D1019" s="3">
        <v>1.4</v>
      </c>
      <c r="F1019" s="7">
        <v>1018</v>
      </c>
      <c r="G1019" s="9">
        <v>0.9202275008387103</v>
      </c>
      <c r="H1019" s="9">
        <v>4.5265196166775885</v>
      </c>
      <c r="I1019" s="3">
        <v>1.4</v>
      </c>
    </row>
    <row r="1020" spans="1:9" x14ac:dyDescent="0.3">
      <c r="A1020" s="7">
        <v>1019</v>
      </c>
      <c r="B1020" s="3">
        <v>1.76</v>
      </c>
      <c r="C1020" s="3">
        <v>6.04</v>
      </c>
      <c r="D1020" s="3">
        <v>1.86</v>
      </c>
      <c r="F1020" s="7">
        <v>1019</v>
      </c>
      <c r="G1020" s="9">
        <v>1.7551215265914015</v>
      </c>
      <c r="H1020" s="9">
        <v>6.0124891970880832</v>
      </c>
      <c r="I1020" s="3">
        <v>1.86</v>
      </c>
    </row>
    <row r="1021" spans="1:9" x14ac:dyDescent="0.3">
      <c r="A1021" s="7">
        <v>1020</v>
      </c>
      <c r="B1021" s="3">
        <v>3.86</v>
      </c>
      <c r="C1021" s="3">
        <v>8.2200000000000006</v>
      </c>
      <c r="D1021" s="3">
        <v>2.4</v>
      </c>
      <c r="F1021" s="7">
        <v>1020</v>
      </c>
      <c r="G1021" s="9">
        <v>3.8435800166968743</v>
      </c>
      <c r="H1021" s="9">
        <v>8.1845524652410884</v>
      </c>
      <c r="I1021" s="3">
        <v>2.39</v>
      </c>
    </row>
    <row r="1022" spans="1:9" x14ac:dyDescent="0.3">
      <c r="A1022" s="7">
        <v>1021</v>
      </c>
      <c r="B1022" s="3">
        <v>0.49</v>
      </c>
      <c r="C1022" s="3">
        <v>3.47</v>
      </c>
      <c r="D1022" s="3">
        <v>1.02</v>
      </c>
      <c r="F1022" s="7">
        <v>1021</v>
      </c>
      <c r="G1022" s="9">
        <v>0.48171585857338195</v>
      </c>
      <c r="H1022" s="9">
        <v>3.4397115128895535</v>
      </c>
      <c r="I1022" s="3">
        <v>1</v>
      </c>
    </row>
    <row r="1023" spans="1:9" x14ac:dyDescent="0.3">
      <c r="A1023" s="7">
        <v>1022</v>
      </c>
      <c r="B1023" s="3">
        <v>0.92</v>
      </c>
      <c r="C1023" s="3">
        <v>4.53</v>
      </c>
      <c r="D1023" s="3">
        <v>1.4</v>
      </c>
      <c r="F1023" s="7">
        <v>1022</v>
      </c>
      <c r="G1023" s="9">
        <v>0.91113407142482306</v>
      </c>
      <c r="H1023" s="9">
        <v>4.4909369047537302</v>
      </c>
      <c r="I1023" s="3">
        <v>1.4</v>
      </c>
    </row>
    <row r="1024" spans="1:9" x14ac:dyDescent="0.3">
      <c r="A1024" s="7">
        <v>1023</v>
      </c>
      <c r="B1024" s="3">
        <v>1.76</v>
      </c>
      <c r="C1024" s="3">
        <v>6.01</v>
      </c>
      <c r="D1024" s="3">
        <v>1.86</v>
      </c>
      <c r="F1024" s="7">
        <v>1023</v>
      </c>
      <c r="G1024" s="9">
        <v>1.737777909170376</v>
      </c>
      <c r="H1024" s="9">
        <v>5.9652253632460637</v>
      </c>
      <c r="I1024" s="3">
        <v>1.85</v>
      </c>
    </row>
    <row r="1025" spans="1:9" x14ac:dyDescent="0.3">
      <c r="A1025" s="7">
        <v>1024</v>
      </c>
      <c r="B1025" s="3">
        <v>3.84</v>
      </c>
      <c r="C1025" s="3">
        <v>8.18</v>
      </c>
      <c r="D1025" s="3">
        <v>2.39</v>
      </c>
      <c r="F1025" s="7">
        <v>1024</v>
      </c>
      <c r="G1025" s="9">
        <v>3.8055988397090035</v>
      </c>
      <c r="H1025" s="9">
        <v>8.1202141662258001</v>
      </c>
      <c r="I1025" s="3">
        <v>2.38</v>
      </c>
    </row>
    <row r="1026" spans="1:9" x14ac:dyDescent="0.3">
      <c r="A1026" s="7">
        <v>1025</v>
      </c>
      <c r="B1026" s="3">
        <v>0.286762662</v>
      </c>
      <c r="C1026" s="3">
        <v>0.71091502900000003</v>
      </c>
      <c r="D1026" s="3">
        <v>0.89</v>
      </c>
      <c r="F1026" s="7">
        <v>1025</v>
      </c>
      <c r="G1026" s="9">
        <v>0.30183466140487919</v>
      </c>
      <c r="H1026" s="9">
        <v>0.68473723886844939</v>
      </c>
      <c r="I1026" s="3">
        <v>0.85</v>
      </c>
    </row>
    <row r="1027" spans="1:9" x14ac:dyDescent="0.3">
      <c r="A1027" s="7">
        <v>1026</v>
      </c>
      <c r="B1027" s="3">
        <v>0.68362177700000004</v>
      </c>
      <c r="C1027" s="3">
        <v>3.8995143699999999</v>
      </c>
      <c r="D1027" s="3">
        <v>1.07</v>
      </c>
      <c r="F1027" s="7">
        <v>1026</v>
      </c>
      <c r="G1027" s="9">
        <v>0.68362177746019293</v>
      </c>
      <c r="H1027" s="9">
        <v>3.8995143699887365</v>
      </c>
      <c r="I1027" s="3">
        <v>1.07</v>
      </c>
    </row>
    <row r="1028" spans="1:9" x14ac:dyDescent="0.3">
      <c r="A1028" s="7">
        <v>1027</v>
      </c>
      <c r="B1028" s="3">
        <v>0.39010008200000001</v>
      </c>
      <c r="C1028" s="3">
        <v>1.4918147420000001</v>
      </c>
      <c r="D1028" s="3">
        <v>1</v>
      </c>
      <c r="F1028" s="7">
        <v>1027</v>
      </c>
      <c r="G1028" s="9">
        <v>0.40497978484799263</v>
      </c>
      <c r="H1028" s="9">
        <v>1.4237090460756339</v>
      </c>
      <c r="I1028" s="3">
        <v>0.9</v>
      </c>
    </row>
    <row r="1029" spans="1:9" x14ac:dyDescent="0.3">
      <c r="A1029" s="7">
        <v>1028</v>
      </c>
      <c r="B1029" s="3">
        <v>0.28999999999999998</v>
      </c>
      <c r="C1029" s="3">
        <v>1.4918147420000001</v>
      </c>
      <c r="D1029" s="3">
        <v>0.94</v>
      </c>
      <c r="F1029" s="7">
        <v>1028</v>
      </c>
      <c r="G1029" s="9">
        <v>0.37457325644757711</v>
      </c>
      <c r="H1029" s="9">
        <v>1.4352886869717909</v>
      </c>
      <c r="I1029" s="3">
        <v>0.92</v>
      </c>
    </row>
    <row r="1030" spans="1:9" x14ac:dyDescent="0.3">
      <c r="A1030" s="7">
        <v>1029</v>
      </c>
      <c r="B1030" s="3">
        <v>0.78985909600000004</v>
      </c>
      <c r="C1030" s="3">
        <v>4.79</v>
      </c>
      <c r="D1030" s="3">
        <v>1.22</v>
      </c>
      <c r="F1030" s="7">
        <v>1029</v>
      </c>
      <c r="G1030" s="9">
        <v>0.83715842007751873</v>
      </c>
      <c r="H1030" s="9">
        <v>4.4956974654090569</v>
      </c>
      <c r="I1030" s="3">
        <v>1.22</v>
      </c>
    </row>
    <row r="1031" spans="1:9" x14ac:dyDescent="0.3">
      <c r="A1031" s="7">
        <v>1030</v>
      </c>
      <c r="B1031" s="3">
        <v>0.47858783799999999</v>
      </c>
      <c r="C1031" s="3">
        <v>2.2847222139999999</v>
      </c>
      <c r="D1031" s="3">
        <v>0.99</v>
      </c>
      <c r="F1031" s="7">
        <v>1030</v>
      </c>
      <c r="G1031" s="9">
        <v>0.47499076775054438</v>
      </c>
      <c r="H1031" s="9">
        <v>2.3151268192337064</v>
      </c>
      <c r="I1031" s="3">
        <v>0.98</v>
      </c>
    </row>
    <row r="1032" spans="1:9" x14ac:dyDescent="0.3">
      <c r="A1032" s="7">
        <v>1031</v>
      </c>
      <c r="B1032" s="3">
        <v>0.51191104899999995</v>
      </c>
      <c r="C1032" s="3">
        <v>2.9824100549999999</v>
      </c>
      <c r="D1032" s="3">
        <v>1.03</v>
      </c>
      <c r="F1032" s="7">
        <v>1031</v>
      </c>
      <c r="G1032" s="9">
        <v>0.47992932405124794</v>
      </c>
      <c r="H1032" s="9">
        <v>2.8396278866588305</v>
      </c>
      <c r="I1032" s="3">
        <v>0.97</v>
      </c>
    </row>
    <row r="1033" spans="1:9" x14ac:dyDescent="0.3">
      <c r="A1033" s="7">
        <v>1032</v>
      </c>
      <c r="B1033" s="3">
        <v>0.36646855900000003</v>
      </c>
      <c r="C1033" s="3">
        <v>1.6193537659999999</v>
      </c>
      <c r="D1033" s="3">
        <v>0.98</v>
      </c>
      <c r="F1033" s="7">
        <v>1032</v>
      </c>
      <c r="G1033" s="9">
        <v>0.37312012730393762</v>
      </c>
      <c r="H1033" s="9">
        <v>1.5203246438533584</v>
      </c>
      <c r="I1033" s="3">
        <v>0.94</v>
      </c>
    </row>
    <row r="1034" spans="1:9" x14ac:dyDescent="0.3">
      <c r="A1034" s="7">
        <v>1033</v>
      </c>
      <c r="B1034" s="3">
        <v>0.56867909800000005</v>
      </c>
      <c r="C1034" s="3">
        <v>3.1731021400000001</v>
      </c>
      <c r="D1034" s="3">
        <v>1.08</v>
      </c>
      <c r="F1034" s="7">
        <v>1033</v>
      </c>
      <c r="G1034" s="9">
        <v>0.5874709267191115</v>
      </c>
      <c r="H1034" s="9">
        <v>2.9985841479299329</v>
      </c>
      <c r="I1034" s="3">
        <v>1.07</v>
      </c>
    </row>
    <row r="1035" spans="1:9" x14ac:dyDescent="0.3">
      <c r="A1035" s="7">
        <v>1034</v>
      </c>
      <c r="B1035" s="3">
        <v>0.35</v>
      </c>
      <c r="C1035" s="3">
        <v>1.0791558889999999</v>
      </c>
      <c r="D1035" s="3">
        <v>0.84</v>
      </c>
      <c r="F1035" s="7">
        <v>1034</v>
      </c>
      <c r="G1035" s="9">
        <v>0.31985334198478121</v>
      </c>
      <c r="H1035" s="9">
        <v>1.0394184875456098</v>
      </c>
      <c r="I1035" s="3">
        <v>0.95</v>
      </c>
    </row>
    <row r="1036" spans="1:9" x14ac:dyDescent="0.3">
      <c r="A1036" s="7">
        <v>1035</v>
      </c>
      <c r="B1036" s="3">
        <v>0.63958488400000002</v>
      </c>
      <c r="C1036" s="3">
        <v>4.1665181530000002</v>
      </c>
      <c r="D1036" s="3">
        <v>1.1499999999999999</v>
      </c>
      <c r="F1036" s="7">
        <v>1035</v>
      </c>
      <c r="G1036" s="9">
        <v>0.66098247197101434</v>
      </c>
      <c r="H1036" s="9">
        <v>4.0230566045854044</v>
      </c>
      <c r="I1036" s="3">
        <v>1.04</v>
      </c>
    </row>
    <row r="1037" spans="1:9" x14ac:dyDescent="0.3">
      <c r="A1037" s="7">
        <v>1036</v>
      </c>
      <c r="B1037" s="3">
        <v>0.58747092700000003</v>
      </c>
      <c r="C1037" s="3">
        <v>3.4616480730000001</v>
      </c>
      <c r="D1037" s="3">
        <v>1.02</v>
      </c>
      <c r="F1037" s="7">
        <v>1036</v>
      </c>
      <c r="G1037" s="9">
        <v>0.56867909844480602</v>
      </c>
      <c r="H1037" s="9">
        <v>3.2105549269673372</v>
      </c>
      <c r="I1037" s="3">
        <v>1.01</v>
      </c>
    </row>
    <row r="1038" spans="1:9" x14ac:dyDescent="0.3">
      <c r="A1038" s="7">
        <v>1037</v>
      </c>
      <c r="B1038" s="3">
        <v>0.55500093100000003</v>
      </c>
      <c r="C1038" s="3">
        <v>2.9957456929999999</v>
      </c>
      <c r="D1038" s="3">
        <v>1.04</v>
      </c>
      <c r="F1038" s="7">
        <v>1037</v>
      </c>
      <c r="G1038" s="9">
        <v>0.56781249941469014</v>
      </c>
      <c r="H1038" s="9">
        <v>2.8854343367825042</v>
      </c>
      <c r="I1038" s="3">
        <v>1.06</v>
      </c>
    </row>
    <row r="1039" spans="1:9" x14ac:dyDescent="0.3">
      <c r="A1039" s="7">
        <v>1038</v>
      </c>
      <c r="B1039" s="3">
        <v>0.37312012700000002</v>
      </c>
      <c r="C1039" s="3">
        <v>1.515540288</v>
      </c>
      <c r="D1039" s="3">
        <v>0.94</v>
      </c>
      <c r="F1039" s="7">
        <v>1038</v>
      </c>
      <c r="G1039" s="9">
        <v>0.34635908225811513</v>
      </c>
      <c r="H1039" s="9">
        <v>1.6193537657606309</v>
      </c>
      <c r="I1039" s="3">
        <v>0.98</v>
      </c>
    </row>
    <row r="1040" spans="1:9" x14ac:dyDescent="0.3">
      <c r="A1040" s="7">
        <v>1039</v>
      </c>
      <c r="B1040" s="3">
        <v>0.547188601</v>
      </c>
      <c r="C1040" s="3">
        <v>3.86371427</v>
      </c>
      <c r="D1040" s="3">
        <v>0.97</v>
      </c>
      <c r="F1040" s="7">
        <v>1039</v>
      </c>
      <c r="G1040" s="9">
        <v>0.57172419942722208</v>
      </c>
      <c r="H1040" s="9">
        <v>3.7214419923454862</v>
      </c>
      <c r="I1040" s="3">
        <v>1.06</v>
      </c>
    </row>
    <row r="1041" spans="1:9" x14ac:dyDescent="0.3">
      <c r="A1041" s="7">
        <v>1040</v>
      </c>
      <c r="B1041" s="3">
        <v>0.42809599599999998</v>
      </c>
      <c r="C1041" s="3">
        <v>2.1455828449999998</v>
      </c>
      <c r="D1041" s="3">
        <v>0.93</v>
      </c>
      <c r="F1041" s="7">
        <v>1040</v>
      </c>
      <c r="G1041" s="9">
        <v>0.46034682244836445</v>
      </c>
      <c r="H1041" s="9">
        <v>2.1540524625386475</v>
      </c>
      <c r="I1041" s="3">
        <v>0.94</v>
      </c>
    </row>
    <row r="1042" spans="1:9" x14ac:dyDescent="0.3">
      <c r="A1042" s="7">
        <v>1041</v>
      </c>
      <c r="B1042" s="3">
        <v>0.58747092700000003</v>
      </c>
      <c r="C1042" s="3">
        <v>3.1731021400000001</v>
      </c>
      <c r="D1042" s="3">
        <v>1.07</v>
      </c>
      <c r="F1042" s="7">
        <v>1041</v>
      </c>
      <c r="G1042" s="9">
        <v>0.55500093090792912</v>
      </c>
      <c r="H1042" s="9">
        <v>2.9017555990756172</v>
      </c>
      <c r="I1042" s="3">
        <v>1.05</v>
      </c>
    </row>
    <row r="1043" spans="1:9" x14ac:dyDescent="0.3">
      <c r="A1043" s="7">
        <v>1042</v>
      </c>
      <c r="B1043" s="3">
        <v>0.219667419</v>
      </c>
      <c r="C1043" s="3">
        <v>0.74665658899999998</v>
      </c>
      <c r="D1043" s="3">
        <v>0.92</v>
      </c>
      <c r="F1043" s="7">
        <v>1042</v>
      </c>
      <c r="G1043" s="9">
        <v>0.23514643624245435</v>
      </c>
      <c r="H1043" s="9">
        <v>0.69508509943037111</v>
      </c>
      <c r="I1043" s="3">
        <v>0.85</v>
      </c>
    </row>
    <row r="1044" spans="1:9" x14ac:dyDescent="0.3">
      <c r="A1044" s="7">
        <v>1043</v>
      </c>
      <c r="B1044" s="3">
        <v>0.30259479</v>
      </c>
      <c r="C1044" s="3">
        <v>1.24258979</v>
      </c>
      <c r="D1044" s="3">
        <v>0.95</v>
      </c>
      <c r="F1044" s="7">
        <v>1043</v>
      </c>
      <c r="G1044" s="9">
        <v>0.30618169379566629</v>
      </c>
      <c r="H1044" s="9">
        <v>1.2288187950488954</v>
      </c>
      <c r="I1044" s="3">
        <v>0.89</v>
      </c>
    </row>
    <row r="1045" spans="1:9" x14ac:dyDescent="0.3">
      <c r="A1045" s="7">
        <v>1044</v>
      </c>
      <c r="B1045" s="3">
        <v>0.38448022399999998</v>
      </c>
      <c r="C1045" s="3">
        <v>1.967323938</v>
      </c>
      <c r="D1045" s="3">
        <v>0.93</v>
      </c>
      <c r="F1045" s="7">
        <v>1044</v>
      </c>
      <c r="G1045" s="9">
        <v>0.38448022424591999</v>
      </c>
      <c r="H1045" s="9">
        <v>1.9673239382748282</v>
      </c>
      <c r="I1045" s="3">
        <v>0.93</v>
      </c>
    </row>
    <row r="1046" spans="1:9" x14ac:dyDescent="0.3">
      <c r="A1046" s="7">
        <v>1045</v>
      </c>
      <c r="B1046" s="3">
        <v>0.51844451400000002</v>
      </c>
      <c r="C1046" s="3">
        <v>2.2679853410000002</v>
      </c>
      <c r="D1046" s="3">
        <v>1.05</v>
      </c>
      <c r="F1046" s="7">
        <v>1045</v>
      </c>
      <c r="G1046" s="9">
        <v>0.51844451395627389</v>
      </c>
      <c r="H1046" s="9">
        <v>2.267985340811224</v>
      </c>
      <c r="I1046" s="3">
        <v>1.05</v>
      </c>
    </row>
    <row r="1047" spans="1:9" x14ac:dyDescent="0.3">
      <c r="A1047" s="7">
        <v>1046</v>
      </c>
      <c r="B1047" s="3">
        <v>0.47499076800000001</v>
      </c>
      <c r="C1047" s="3">
        <v>2.3151268190000001</v>
      </c>
      <c r="D1047" s="3">
        <v>0.94</v>
      </c>
      <c r="F1047" s="7">
        <v>1046</v>
      </c>
      <c r="G1047" s="9">
        <v>0.46256651498356965</v>
      </c>
      <c r="H1047" s="9">
        <v>2.4020591940307763</v>
      </c>
      <c r="I1047" s="3">
        <v>0.95</v>
      </c>
    </row>
    <row r="1048" spans="1:9" x14ac:dyDescent="0.3">
      <c r="A1048" s="7">
        <v>1047</v>
      </c>
      <c r="B1048" s="3">
        <v>0.314893857</v>
      </c>
      <c r="C1048" s="3">
        <v>1.064849326</v>
      </c>
      <c r="D1048" s="3">
        <v>0.81</v>
      </c>
      <c r="F1048" s="7">
        <v>1047</v>
      </c>
      <c r="G1048" s="9">
        <v>0.30062066255603204</v>
      </c>
      <c r="H1048" s="9">
        <v>0.98760971007128939</v>
      </c>
      <c r="I1048" s="3">
        <v>0.84</v>
      </c>
    </row>
    <row r="1049" spans="1:9" x14ac:dyDescent="0.3">
      <c r="A1049" s="7">
        <v>1048</v>
      </c>
      <c r="B1049" s="3">
        <v>0.23514643599999999</v>
      </c>
      <c r="C1049" s="3">
        <v>0.74910122099999998</v>
      </c>
      <c r="D1049" s="3">
        <v>0.86</v>
      </c>
      <c r="F1049" s="7">
        <v>1048</v>
      </c>
      <c r="G1049" s="9">
        <v>0.23981384056826022</v>
      </c>
      <c r="H1049" s="9">
        <v>0.73988184854188332</v>
      </c>
      <c r="I1049" s="3">
        <v>0.81</v>
      </c>
    </row>
    <row r="1050" spans="1:9" x14ac:dyDescent="0.3">
      <c r="A1050" s="7">
        <v>1049</v>
      </c>
      <c r="B1050" s="3">
        <v>0.46034682199999999</v>
      </c>
      <c r="C1050" s="3">
        <v>1.926726999</v>
      </c>
      <c r="D1050" s="3">
        <v>0.99</v>
      </c>
      <c r="F1050" s="7">
        <v>1049</v>
      </c>
      <c r="G1050" s="9">
        <v>0.44211491359165522</v>
      </c>
      <c r="H1050" s="9">
        <v>1.9661006122637354</v>
      </c>
      <c r="I1050" s="3">
        <v>0.97</v>
      </c>
    </row>
    <row r="1051" spans="1:9" x14ac:dyDescent="0.3">
      <c r="A1051" s="7">
        <v>1050</v>
      </c>
      <c r="B1051" s="3">
        <v>0.62637648199999996</v>
      </c>
      <c r="C1051" s="3">
        <v>3.6061884809999998</v>
      </c>
      <c r="D1051" s="3">
        <v>1.1000000000000001</v>
      </c>
      <c r="F1051" s="7">
        <v>1050</v>
      </c>
      <c r="G1051" s="9">
        <v>0.61078662863155009</v>
      </c>
      <c r="H1051" s="9">
        <v>3.7563167568809575</v>
      </c>
      <c r="I1051" s="3">
        <v>1.06</v>
      </c>
    </row>
    <row r="1052" spans="1:9" x14ac:dyDescent="0.3">
      <c r="A1052" s="7">
        <v>1051</v>
      </c>
      <c r="B1052" s="3">
        <v>0.48017345900000002</v>
      </c>
      <c r="C1052" s="3">
        <v>1.712413808</v>
      </c>
      <c r="D1052" s="3">
        <v>1.03</v>
      </c>
      <c r="F1052" s="7">
        <v>1051</v>
      </c>
      <c r="G1052" s="9">
        <v>0.4732351562189423</v>
      </c>
      <c r="H1052" s="9">
        <v>1.5758832642611826</v>
      </c>
      <c r="I1052" s="3">
        <v>1</v>
      </c>
    </row>
    <row r="1053" spans="1:9" x14ac:dyDescent="0.3">
      <c r="A1053" s="7">
        <v>1052</v>
      </c>
      <c r="B1053" s="3">
        <v>0.58800661099999996</v>
      </c>
      <c r="C1053" s="3">
        <v>3.2234800809999999</v>
      </c>
      <c r="D1053" s="3">
        <v>1.07</v>
      </c>
      <c r="F1053" s="7">
        <v>1052</v>
      </c>
      <c r="G1053" s="9">
        <v>0.6024184892213249</v>
      </c>
      <c r="H1053" s="9">
        <v>3.25405959589727</v>
      </c>
      <c r="I1053" s="3">
        <v>1.04</v>
      </c>
    </row>
    <row r="1054" spans="1:9" x14ac:dyDescent="0.3">
      <c r="A1054" s="7">
        <v>1053</v>
      </c>
      <c r="B1054" s="3">
        <v>0.41584942899999999</v>
      </c>
      <c r="C1054" s="3">
        <v>1.7928251019999999</v>
      </c>
      <c r="D1054" s="3">
        <v>0.95</v>
      </c>
      <c r="F1054" s="7">
        <v>1053</v>
      </c>
      <c r="G1054" s="9">
        <v>0.35746785364543499</v>
      </c>
      <c r="H1054" s="9">
        <v>1.6989952250876077</v>
      </c>
      <c r="I1054" s="3">
        <v>0.92</v>
      </c>
    </row>
    <row r="1055" spans="1:9" x14ac:dyDescent="0.3">
      <c r="A1055" s="7">
        <v>1054</v>
      </c>
      <c r="B1055" s="3">
        <v>0.29705798500000002</v>
      </c>
      <c r="C1055" s="3">
        <v>1.486197644</v>
      </c>
      <c r="D1055" s="3">
        <v>0.98</v>
      </c>
      <c r="F1055" s="7">
        <v>1054</v>
      </c>
      <c r="G1055" s="9">
        <v>0.31254141363351662</v>
      </c>
      <c r="H1055" s="9">
        <v>1.3496504205952482</v>
      </c>
      <c r="I1055" s="3">
        <v>0.85</v>
      </c>
    </row>
    <row r="1056" spans="1:9" x14ac:dyDescent="0.3">
      <c r="A1056" s="7">
        <v>1055</v>
      </c>
      <c r="B1056" s="3">
        <v>0.48017345900000002</v>
      </c>
      <c r="C1056" s="3">
        <v>1.532427194</v>
      </c>
      <c r="D1056" s="3">
        <v>1.03</v>
      </c>
      <c r="F1056" s="7">
        <v>1055</v>
      </c>
      <c r="G1056" s="9">
        <v>0.48822992448418195</v>
      </c>
      <c r="H1056" s="9">
        <v>1.5373179359843496</v>
      </c>
      <c r="I1056" s="3">
        <v>0.93</v>
      </c>
    </row>
    <row r="1057" spans="1:9" x14ac:dyDescent="0.3">
      <c r="A1057" s="7">
        <v>1056</v>
      </c>
      <c r="B1057" s="3">
        <v>0.30259479</v>
      </c>
      <c r="C1057" s="3">
        <v>1.24258979</v>
      </c>
      <c r="D1057" s="3">
        <v>0.85</v>
      </c>
      <c r="F1057" s="7">
        <v>1056</v>
      </c>
      <c r="G1057" s="9">
        <v>0.29288820767462503</v>
      </c>
      <c r="H1057" s="9">
        <v>1.2626710542290369</v>
      </c>
      <c r="I1057" s="3">
        <v>0.85</v>
      </c>
    </row>
    <row r="1058" spans="1:9" x14ac:dyDescent="0.3">
      <c r="A1058" s="7">
        <v>1057</v>
      </c>
      <c r="B1058" s="3">
        <v>0.37708998599999999</v>
      </c>
      <c r="C1058" s="3">
        <v>1.979065474</v>
      </c>
      <c r="D1058" s="3">
        <v>0.92</v>
      </c>
      <c r="F1058" s="7">
        <v>1057</v>
      </c>
      <c r="G1058" s="9">
        <v>0.37985838862141741</v>
      </c>
      <c r="H1058" s="9">
        <v>1.9889932944095237</v>
      </c>
      <c r="I1058" s="3">
        <v>0.92</v>
      </c>
    </row>
    <row r="1059" spans="1:9" x14ac:dyDescent="0.3">
      <c r="A1059" s="7">
        <v>1058</v>
      </c>
      <c r="B1059" s="3">
        <v>0.60406465600000003</v>
      </c>
      <c r="C1059" s="3">
        <v>2.283239622</v>
      </c>
      <c r="D1059" s="3">
        <v>1.1000000000000001</v>
      </c>
      <c r="F1059" s="7">
        <v>1058</v>
      </c>
      <c r="G1059" s="9">
        <v>0.56635322267650035</v>
      </c>
      <c r="H1059" s="9">
        <v>2.1361078340261077</v>
      </c>
      <c r="I1059" s="3">
        <v>1.07</v>
      </c>
    </row>
    <row r="1060" spans="1:9" x14ac:dyDescent="0.3">
      <c r="A1060" s="7">
        <v>1059</v>
      </c>
      <c r="B1060" s="3">
        <v>0.69</v>
      </c>
      <c r="C1060" s="3">
        <v>4.202486758</v>
      </c>
      <c r="D1060" s="3">
        <v>1.07</v>
      </c>
      <c r="F1060" s="7">
        <v>1059</v>
      </c>
      <c r="G1060" s="9">
        <v>0.68709346355365741</v>
      </c>
      <c r="H1060" s="9">
        <v>4.3389263071536499</v>
      </c>
      <c r="I1060" s="3">
        <v>1.1200000000000001</v>
      </c>
    </row>
    <row r="1061" spans="1:9" x14ac:dyDescent="0.3">
      <c r="A1061" s="7">
        <v>1060</v>
      </c>
      <c r="B1061" s="3">
        <v>0.59</v>
      </c>
      <c r="C1061" s="3">
        <v>3.6061884809999998</v>
      </c>
      <c r="D1061" s="3">
        <v>1.03</v>
      </c>
      <c r="F1061" s="7">
        <v>1060</v>
      </c>
      <c r="G1061" s="9">
        <v>0.54718860108869727</v>
      </c>
      <c r="H1061" s="9">
        <v>3.3634335331239029</v>
      </c>
      <c r="I1061" s="3">
        <v>1.02</v>
      </c>
    </row>
    <row r="1062" spans="1:9" x14ac:dyDescent="0.3">
      <c r="A1062" s="7">
        <v>1061</v>
      </c>
      <c r="B1062" s="3">
        <v>0.24661696899999999</v>
      </c>
      <c r="C1062" s="3">
        <v>0.46005537400000002</v>
      </c>
      <c r="D1062" s="3">
        <v>0.94</v>
      </c>
      <c r="F1062" s="7">
        <v>1061</v>
      </c>
      <c r="G1062" s="9">
        <v>0.22949659906730974</v>
      </c>
      <c r="H1062" s="9">
        <v>0.42820516820020765</v>
      </c>
      <c r="I1062" s="3">
        <v>0.9</v>
      </c>
    </row>
    <row r="1063" spans="1:9" x14ac:dyDescent="0.3">
      <c r="A1063" s="7">
        <v>1062</v>
      </c>
      <c r="B1063" s="3">
        <v>0.42809599599999998</v>
      </c>
      <c r="C1063" s="3">
        <v>1.7508336499999999</v>
      </c>
      <c r="D1063" s="3">
        <v>0.97</v>
      </c>
      <c r="F1063" s="7">
        <v>1062</v>
      </c>
      <c r="G1063" s="9">
        <v>0.44353164766816117</v>
      </c>
      <c r="H1063" s="9">
        <v>1.7816666581922942</v>
      </c>
      <c r="I1063" s="3">
        <v>0.95</v>
      </c>
    </row>
    <row r="1064" spans="1:9" x14ac:dyDescent="0.3">
      <c r="A1064" s="7">
        <v>1063</v>
      </c>
      <c r="B1064" s="3">
        <v>0.60241848899999995</v>
      </c>
      <c r="C1064" s="3">
        <v>3.5268278089999998</v>
      </c>
      <c r="D1064" s="3">
        <v>1.07</v>
      </c>
      <c r="F1064" s="7">
        <v>1063</v>
      </c>
      <c r="G1064" s="9">
        <v>0.59177049235774493</v>
      </c>
      <c r="H1064" s="9">
        <v>3.223480080706838</v>
      </c>
      <c r="I1064" s="3">
        <v>1.08</v>
      </c>
    </row>
    <row r="1065" spans="1:9" x14ac:dyDescent="0.3">
      <c r="A1065" s="7">
        <v>1064</v>
      </c>
      <c r="B1065" s="3">
        <v>0.30259479</v>
      </c>
      <c r="C1065" s="3">
        <v>1.24258979</v>
      </c>
      <c r="D1065" s="3">
        <v>0.88</v>
      </c>
      <c r="F1065" s="7">
        <v>1064</v>
      </c>
      <c r="G1065" s="9">
        <v>0.2970579845645846</v>
      </c>
      <c r="H1065" s="9">
        <v>1.2276163222668894</v>
      </c>
      <c r="I1065" s="3">
        <v>0.87</v>
      </c>
    </row>
    <row r="1066" spans="1:9" x14ac:dyDescent="0.3">
      <c r="A1066" s="7">
        <v>1065</v>
      </c>
      <c r="B1066" s="3">
        <v>0.66046738299999996</v>
      </c>
      <c r="C1066" s="3">
        <v>4.0230566049999998</v>
      </c>
      <c r="D1066" s="3">
        <v>1.1200000000000001</v>
      </c>
      <c r="F1066" s="7">
        <v>1065</v>
      </c>
      <c r="G1066" s="9">
        <v>0.70236445978174544</v>
      </c>
      <c r="H1066" s="9">
        <v>4.1665181534754563</v>
      </c>
      <c r="I1066" s="3">
        <v>1.1499999999999999</v>
      </c>
    </row>
    <row r="1067" spans="1:9" x14ac:dyDescent="0.3">
      <c r="A1067" s="7">
        <v>1066</v>
      </c>
      <c r="B1067" s="3">
        <v>0.51844451400000002</v>
      </c>
      <c r="C1067" s="3">
        <v>2.2679853410000002</v>
      </c>
      <c r="D1067" s="3">
        <v>1.05</v>
      </c>
      <c r="F1067" s="7">
        <v>1066</v>
      </c>
      <c r="G1067" s="9">
        <v>0.51844451395627389</v>
      </c>
      <c r="H1067" s="9">
        <v>2.267985340811224</v>
      </c>
      <c r="I1067" s="3">
        <v>1.05</v>
      </c>
    </row>
    <row r="1068" spans="1:9" x14ac:dyDescent="0.3">
      <c r="A1068" s="7">
        <v>1067</v>
      </c>
      <c r="B1068" s="3">
        <v>0.81481093900000001</v>
      </c>
      <c r="C1068" s="3">
        <v>4.679424805</v>
      </c>
      <c r="D1068" s="3">
        <v>1.25</v>
      </c>
      <c r="F1068" s="7">
        <v>1067</v>
      </c>
      <c r="G1068" s="9">
        <v>0.77771561008431667</v>
      </c>
      <c r="H1068" s="9">
        <v>4.5977640314551556</v>
      </c>
      <c r="I1068" s="3">
        <v>1.1599999999999999</v>
      </c>
    </row>
    <row r="1069" spans="1:9" x14ac:dyDescent="0.3">
      <c r="A1069" s="7">
        <v>1068</v>
      </c>
      <c r="B1069" s="3">
        <v>0.66098247200000004</v>
      </c>
      <c r="C1069" s="3">
        <v>4.4069244489999999</v>
      </c>
      <c r="D1069" s="3">
        <v>1.04</v>
      </c>
      <c r="F1069" s="7">
        <v>1068</v>
      </c>
      <c r="G1069" s="9">
        <v>0.63958488402157376</v>
      </c>
      <c r="H1069" s="9">
        <v>4.2388396532372861</v>
      </c>
      <c r="I1069" s="3">
        <v>1.07</v>
      </c>
    </row>
    <row r="1070" spans="1:9" x14ac:dyDescent="0.3">
      <c r="A1070" s="7">
        <v>1069</v>
      </c>
      <c r="B1070" s="3">
        <v>0.48017345900000002</v>
      </c>
      <c r="C1070" s="3">
        <v>1.973771645</v>
      </c>
      <c r="D1070" s="3">
        <v>1.0900000000000001</v>
      </c>
      <c r="F1070" s="7">
        <v>1069</v>
      </c>
      <c r="G1070" s="9">
        <v>0.52328451253062847</v>
      </c>
      <c r="H1070" s="9">
        <v>1.7936535566398153</v>
      </c>
      <c r="I1070" s="3">
        <v>1.05</v>
      </c>
    </row>
    <row r="1071" spans="1:9" x14ac:dyDescent="0.3">
      <c r="A1071" s="7">
        <v>1070</v>
      </c>
      <c r="B1071" s="3">
        <v>0.43825835899999999</v>
      </c>
      <c r="C1071" s="3">
        <v>2.058981728</v>
      </c>
      <c r="D1071" s="3">
        <v>0.94</v>
      </c>
      <c r="F1071" s="7">
        <v>1070</v>
      </c>
      <c r="G1071" s="9">
        <v>0.43825835944507541</v>
      </c>
      <c r="H1071" s="9">
        <v>2.0589817275387232</v>
      </c>
      <c r="I1071" s="3">
        <v>0.94</v>
      </c>
    </row>
    <row r="1072" spans="1:9" x14ac:dyDescent="0.3">
      <c r="A1072" s="7">
        <v>1071</v>
      </c>
      <c r="B1072" s="3">
        <v>0.30062066300000001</v>
      </c>
      <c r="C1072" s="3">
        <v>0.79246738900000002</v>
      </c>
      <c r="D1072" s="3">
        <v>0.95</v>
      </c>
      <c r="F1072" s="7">
        <v>1071</v>
      </c>
      <c r="G1072" s="9">
        <v>0.2789697888880926</v>
      </c>
      <c r="H1072" s="9">
        <v>0.79678878377064077</v>
      </c>
      <c r="I1072" s="3">
        <v>0.84</v>
      </c>
    </row>
    <row r="1073" spans="1:9" x14ac:dyDescent="0.3">
      <c r="A1073" s="7">
        <v>1072</v>
      </c>
      <c r="B1073" s="3">
        <v>0.39130820799999999</v>
      </c>
      <c r="C1073" s="3">
        <v>1.02793081</v>
      </c>
      <c r="D1073" s="3">
        <v>0.91</v>
      </c>
      <c r="F1073" s="7">
        <v>1072</v>
      </c>
      <c r="G1073" s="9">
        <v>0.38640188559855315</v>
      </c>
      <c r="H1073" s="9">
        <v>1.0740874687718771</v>
      </c>
      <c r="I1073" s="3">
        <v>0.93</v>
      </c>
    </row>
    <row r="1074" spans="1:9" x14ac:dyDescent="0.3">
      <c r="A1074" s="7">
        <v>1073</v>
      </c>
      <c r="B1074" s="3">
        <v>0.51191104899999995</v>
      </c>
      <c r="C1074" s="3">
        <v>2.5913384759999998</v>
      </c>
      <c r="D1074" s="3">
        <v>0.95</v>
      </c>
      <c r="F1074" s="7">
        <v>1073</v>
      </c>
      <c r="G1074" s="9">
        <v>0.43850496544689005</v>
      </c>
      <c r="H1074" s="9">
        <v>2.5632105531898901</v>
      </c>
      <c r="I1074" s="3">
        <v>0.96</v>
      </c>
    </row>
    <row r="1075" spans="1:9" x14ac:dyDescent="0.3">
      <c r="A1075" s="7">
        <v>1074</v>
      </c>
      <c r="B1075" s="3">
        <v>0.68362177700000004</v>
      </c>
      <c r="C1075" s="3">
        <v>3.8995143699999999</v>
      </c>
      <c r="D1075" s="3">
        <v>1.07</v>
      </c>
      <c r="F1075" s="7">
        <v>1074</v>
      </c>
      <c r="G1075" s="9">
        <v>0.68362177746019293</v>
      </c>
      <c r="H1075" s="9">
        <v>3.8995143699887365</v>
      </c>
      <c r="I1075" s="3">
        <v>1.07</v>
      </c>
    </row>
    <row r="1076" spans="1:9" x14ac:dyDescent="0.3">
      <c r="A1076" s="7">
        <v>1075</v>
      </c>
      <c r="B1076" s="3">
        <v>0.48822992399999998</v>
      </c>
      <c r="C1076" s="3">
        <v>1.575883264</v>
      </c>
      <c r="D1076" s="3">
        <v>1.05</v>
      </c>
      <c r="F1076" s="7">
        <v>1075</v>
      </c>
      <c r="G1076" s="9">
        <v>0.48017345935809908</v>
      </c>
      <c r="H1076" s="9">
        <v>1.5324271935554759</v>
      </c>
      <c r="I1076" s="3">
        <v>1.03</v>
      </c>
    </row>
    <row r="1077" spans="1:9" x14ac:dyDescent="0.3">
      <c r="A1077" s="7">
        <v>1076</v>
      </c>
      <c r="B1077" s="3">
        <v>0.60406465600000003</v>
      </c>
      <c r="C1077" s="3">
        <v>2.5486338389999998</v>
      </c>
      <c r="D1077" s="3">
        <v>1.1399999999999999</v>
      </c>
      <c r="F1077" s="7">
        <v>1076</v>
      </c>
      <c r="G1077" s="9">
        <v>0.59906553735546408</v>
      </c>
      <c r="H1077" s="9">
        <v>2.5835181637974109</v>
      </c>
      <c r="I1077" s="3">
        <v>1.1000000000000001</v>
      </c>
    </row>
    <row r="1078" spans="1:9" x14ac:dyDescent="0.3">
      <c r="A1078" s="7">
        <v>1077</v>
      </c>
      <c r="B1078" s="3">
        <v>0.76575040100000002</v>
      </c>
      <c r="C1078" s="3">
        <v>4.4610185070000004</v>
      </c>
      <c r="D1078" s="3">
        <v>1.19</v>
      </c>
      <c r="F1078" s="7">
        <v>1077</v>
      </c>
      <c r="G1078" s="9">
        <v>0.78985909609858651</v>
      </c>
      <c r="H1078" s="9">
        <v>4.0951293566703031</v>
      </c>
      <c r="I1078" s="3">
        <v>1.1399999999999999</v>
      </c>
    </row>
    <row r="1079" spans="1:9" x14ac:dyDescent="0.3">
      <c r="A1079" s="7">
        <v>1078</v>
      </c>
      <c r="B1079" s="3">
        <v>0.62609778800000004</v>
      </c>
      <c r="C1079" s="3">
        <v>3.5268278089999998</v>
      </c>
      <c r="D1079" s="3">
        <v>1.01</v>
      </c>
      <c r="F1079" s="7">
        <v>1078</v>
      </c>
      <c r="G1079" s="9">
        <v>0.60658538947365559</v>
      </c>
      <c r="H1079" s="9">
        <v>3.6889087649486743</v>
      </c>
      <c r="I1079" s="3">
        <v>1.02</v>
      </c>
    </row>
    <row r="1080" spans="1:9" x14ac:dyDescent="0.3">
      <c r="A1080" s="7">
        <v>1079</v>
      </c>
      <c r="B1080" s="3">
        <v>0.34469565499999999</v>
      </c>
      <c r="C1080" s="3">
        <v>0.87769020900000005</v>
      </c>
      <c r="D1080" s="3">
        <v>1</v>
      </c>
      <c r="F1080" s="7">
        <v>1079</v>
      </c>
      <c r="G1080" s="9">
        <v>0.34386915524717099</v>
      </c>
      <c r="H1080" s="9">
        <v>0.85085511299402894</v>
      </c>
      <c r="I1080" s="3">
        <v>0.91</v>
      </c>
    </row>
    <row r="1081" spans="1:9" x14ac:dyDescent="0.3">
      <c r="A1081" s="7">
        <v>1080</v>
      </c>
      <c r="B1081" s="3">
        <v>0.47499076800000001</v>
      </c>
      <c r="C1081" s="3">
        <v>2.3651305690000002</v>
      </c>
      <c r="D1081" s="3">
        <v>0.98</v>
      </c>
      <c r="F1081" s="7">
        <v>1080</v>
      </c>
      <c r="G1081" s="9">
        <v>0.47858783795083532</v>
      </c>
      <c r="H1081" s="9">
        <v>2.2847222142286396</v>
      </c>
      <c r="I1081" s="3">
        <v>0.99</v>
      </c>
    </row>
    <row r="1082" spans="1:9" x14ac:dyDescent="0.3">
      <c r="A1082" s="7">
        <v>1081</v>
      </c>
      <c r="B1082" s="3">
        <v>0.66315287199999995</v>
      </c>
      <c r="C1082" s="3">
        <v>3.1731021400000001</v>
      </c>
      <c r="D1082" s="3">
        <v>1.22</v>
      </c>
      <c r="F1082" s="7">
        <v>1081</v>
      </c>
      <c r="G1082" s="9">
        <v>0.66703247018895762</v>
      </c>
      <c r="H1082" s="9">
        <v>3.1284351052090615</v>
      </c>
      <c r="I1082" s="3">
        <v>1.1499999999999999</v>
      </c>
    </row>
    <row r="1083" spans="1:9" x14ac:dyDescent="0.3">
      <c r="A1083" s="7">
        <v>1082</v>
      </c>
      <c r="B1083" s="3">
        <v>0.306181694</v>
      </c>
      <c r="C1083" s="3">
        <v>1.227616322</v>
      </c>
      <c r="D1083" s="3">
        <v>0.87</v>
      </c>
      <c r="F1083" s="7">
        <v>1082</v>
      </c>
      <c r="G1083" s="9">
        <v>0.30259478969908404</v>
      </c>
      <c r="H1083" s="9">
        <v>1.2425897899310383</v>
      </c>
      <c r="I1083" s="3">
        <v>0.88</v>
      </c>
    </row>
    <row r="1084" spans="1:9" x14ac:dyDescent="0.3">
      <c r="A1084" s="7">
        <v>1083</v>
      </c>
      <c r="B1084" s="3">
        <v>0.68362177700000004</v>
      </c>
      <c r="C1084" s="3">
        <v>3.6046754660000002</v>
      </c>
      <c r="D1084" s="3">
        <v>1.1399999999999999</v>
      </c>
      <c r="F1084" s="7">
        <v>1083</v>
      </c>
      <c r="G1084" s="9">
        <v>0.68002644873706586</v>
      </c>
      <c r="H1084" s="9">
        <v>3.4719416895034443</v>
      </c>
      <c r="I1084" s="3">
        <v>1.08</v>
      </c>
    </row>
    <row r="1085" spans="1:9" x14ac:dyDescent="0.3">
      <c r="A1085" s="7">
        <v>1084</v>
      </c>
      <c r="B1085" s="3">
        <v>0.63958488400000002</v>
      </c>
      <c r="C1085" s="3">
        <v>4.2388396530000003</v>
      </c>
      <c r="D1085" s="3">
        <v>1.1000000000000001</v>
      </c>
      <c r="F1085" s="7">
        <v>1084</v>
      </c>
      <c r="G1085" s="9">
        <v>0.64999813434193143</v>
      </c>
      <c r="H1085" s="9">
        <v>4.2024867576756106</v>
      </c>
      <c r="I1085" s="3">
        <v>1.1000000000000001</v>
      </c>
    </row>
    <row r="1086" spans="1:9" x14ac:dyDescent="0.3">
      <c r="A1086" s="7">
        <v>1085</v>
      </c>
      <c r="B1086" s="3">
        <v>0.57172419900000004</v>
      </c>
      <c r="C1086" s="3">
        <v>3.7214419919999999</v>
      </c>
      <c r="D1086" s="3">
        <v>1.06</v>
      </c>
      <c r="F1086" s="7">
        <v>1085</v>
      </c>
      <c r="G1086" s="9">
        <v>0.52997706195570193</v>
      </c>
      <c r="H1086" s="9">
        <v>3.5145503418433872</v>
      </c>
      <c r="I1086" s="3">
        <v>1.02</v>
      </c>
    </row>
    <row r="1087" spans="1:9" x14ac:dyDescent="0.3">
      <c r="A1087" s="7">
        <v>1086</v>
      </c>
      <c r="B1087" s="3">
        <v>0.37985838900000002</v>
      </c>
      <c r="C1087" s="3">
        <v>1.9889932939999999</v>
      </c>
      <c r="D1087" s="3">
        <v>0.92</v>
      </c>
      <c r="F1087" s="7">
        <v>1086</v>
      </c>
      <c r="G1087" s="9">
        <v>0.37708998605416766</v>
      </c>
      <c r="H1087" s="9">
        <v>1.9790654744504379</v>
      </c>
      <c r="I1087" s="3">
        <v>0.92</v>
      </c>
    </row>
    <row r="1088" spans="1:9" x14ac:dyDescent="0.3">
      <c r="A1088" s="7">
        <v>1087</v>
      </c>
      <c r="B1088" s="3">
        <v>0.51191104899999995</v>
      </c>
      <c r="C1088" s="3">
        <v>3.4603579369999999</v>
      </c>
      <c r="D1088" s="3">
        <v>1.03</v>
      </c>
      <c r="F1088" s="7">
        <v>1087</v>
      </c>
      <c r="G1088" s="9">
        <v>0.46277875469617363</v>
      </c>
      <c r="H1088" s="9">
        <v>2.8787652402956998</v>
      </c>
      <c r="I1088" s="3">
        <v>0.98</v>
      </c>
    </row>
    <row r="1089" spans="1:9" x14ac:dyDescent="0.3">
      <c r="A1089" s="7">
        <v>1088</v>
      </c>
      <c r="B1089" s="3">
        <v>0.66098247200000004</v>
      </c>
      <c r="C1089" s="3">
        <v>3.784201801</v>
      </c>
      <c r="D1089" s="3">
        <v>1.04</v>
      </c>
      <c r="F1089" s="7">
        <v>1088</v>
      </c>
      <c r="G1089" s="9">
        <v>0.62637648216437958</v>
      </c>
      <c r="H1089" s="9">
        <v>3.6121820775985012</v>
      </c>
      <c r="I1089" s="3">
        <v>1.1000000000000001</v>
      </c>
    </row>
    <row r="1090" spans="1:9" x14ac:dyDescent="0.3">
      <c r="A1090" s="7">
        <v>1089</v>
      </c>
      <c r="B1090" s="3">
        <v>0.46277875499999999</v>
      </c>
      <c r="C1090" s="3">
        <v>3.3634335329999998</v>
      </c>
      <c r="D1090" s="3">
        <v>1.02</v>
      </c>
      <c r="F1090" s="7">
        <v>1089</v>
      </c>
      <c r="G1090" s="9">
        <v>0.51191104924872832</v>
      </c>
      <c r="H1090" s="9">
        <v>2.9824100551557775</v>
      </c>
      <c r="I1090" s="3">
        <v>1.03</v>
      </c>
    </row>
    <row r="1091" spans="1:9" x14ac:dyDescent="0.3">
      <c r="A1091" s="7">
        <v>1090</v>
      </c>
      <c r="B1091" s="3">
        <v>0.60658538900000003</v>
      </c>
      <c r="C1091" s="3">
        <v>3.5268278089999998</v>
      </c>
      <c r="D1091" s="3">
        <v>1.07</v>
      </c>
      <c r="F1091" s="7">
        <v>1090</v>
      </c>
      <c r="G1091" s="9">
        <v>0.62609778800417515</v>
      </c>
      <c r="H1091" s="9">
        <v>3.5047211655642805</v>
      </c>
      <c r="I1091" s="3">
        <v>1.08</v>
      </c>
    </row>
    <row r="1092" spans="1:9" x14ac:dyDescent="0.3">
      <c r="A1092" s="7">
        <v>1091</v>
      </c>
      <c r="B1092" s="3">
        <v>0.66315287199999995</v>
      </c>
      <c r="C1092" s="3">
        <v>3.8995143699999999</v>
      </c>
      <c r="D1092" s="3">
        <v>1.18</v>
      </c>
      <c r="F1092" s="7">
        <v>1091</v>
      </c>
      <c r="G1092" s="9">
        <v>0.74037131893157249</v>
      </c>
      <c r="H1092" s="9">
        <v>3.7623387887914537</v>
      </c>
      <c r="I1092" s="3">
        <v>1.1399999999999999</v>
      </c>
    </row>
    <row r="1093" spans="1:9" x14ac:dyDescent="0.3">
      <c r="A1093" s="7">
        <v>1092</v>
      </c>
      <c r="B1093" s="3">
        <v>0.76575040100000002</v>
      </c>
      <c r="C1093" s="3">
        <v>4.5977640309999996</v>
      </c>
      <c r="D1093" s="3">
        <v>1.1499999999999999</v>
      </c>
      <c r="F1093" s="7">
        <v>1092</v>
      </c>
      <c r="G1093" s="9">
        <v>0.81481093929604254</v>
      </c>
      <c r="H1093" s="9">
        <v>4.6794248051218599</v>
      </c>
      <c r="I1093" s="3">
        <v>1.18</v>
      </c>
    </row>
    <row r="1094" spans="1:9" x14ac:dyDescent="0.3">
      <c r="A1094" s="7">
        <v>1093</v>
      </c>
      <c r="B1094" s="3">
        <v>0.51844451400000002</v>
      </c>
      <c r="C1094" s="3">
        <v>2.0476136970000001</v>
      </c>
      <c r="D1094" s="3">
        <v>1.01</v>
      </c>
      <c r="F1094" s="7">
        <v>1093</v>
      </c>
      <c r="G1094" s="9">
        <v>0.45478338744559543</v>
      </c>
      <c r="H1094" s="9">
        <v>1.9267269994086471</v>
      </c>
      <c r="I1094" s="3">
        <v>0.98</v>
      </c>
    </row>
    <row r="1095" spans="1:9" x14ac:dyDescent="0.3">
      <c r="A1095" s="7">
        <v>1094</v>
      </c>
      <c r="B1095" s="3">
        <v>0.34386915499999998</v>
      </c>
      <c r="C1095" s="3">
        <v>0.85085511300000005</v>
      </c>
      <c r="D1095" s="3">
        <v>0.96</v>
      </c>
      <c r="F1095" s="7">
        <v>1094</v>
      </c>
      <c r="G1095" s="9">
        <v>0.34469565538005159</v>
      </c>
      <c r="H1095" s="9">
        <v>0.87769020888049132</v>
      </c>
      <c r="I1095" s="3">
        <v>0.89</v>
      </c>
    </row>
    <row r="1096" spans="1:9" x14ac:dyDescent="0.3">
      <c r="A1096" s="7">
        <v>1095</v>
      </c>
      <c r="B1096" s="3">
        <v>0.43321305599999999</v>
      </c>
      <c r="C1096" s="3">
        <v>2.5913384759999998</v>
      </c>
      <c r="D1096" s="3">
        <v>0.95</v>
      </c>
      <c r="F1096" s="7">
        <v>1095</v>
      </c>
      <c r="G1096" s="9">
        <v>0.41530012099860963</v>
      </c>
      <c r="H1096" s="9">
        <v>2.664689147914002</v>
      </c>
      <c r="I1096" s="3">
        <v>0.91</v>
      </c>
    </row>
    <row r="1097" spans="1:9" x14ac:dyDescent="0.3">
      <c r="A1097" s="7">
        <v>1096</v>
      </c>
      <c r="B1097" s="3">
        <v>0.229496599</v>
      </c>
      <c r="C1097" s="3">
        <v>0.459070694</v>
      </c>
      <c r="D1097" s="3">
        <v>0.82</v>
      </c>
      <c r="F1097" s="7">
        <v>1096</v>
      </c>
      <c r="G1097" s="9">
        <v>0.21187182865449919</v>
      </c>
      <c r="H1097" s="9">
        <v>0.46096893352592444</v>
      </c>
      <c r="I1097" s="3">
        <v>0.79</v>
      </c>
    </row>
    <row r="1098" spans="1:9" x14ac:dyDescent="0.3">
      <c r="A1098" s="7">
        <v>1097</v>
      </c>
      <c r="B1098" s="3">
        <v>0.37457325600000002</v>
      </c>
      <c r="C1098" s="3">
        <v>2.0637484920000002</v>
      </c>
      <c r="D1098" s="3">
        <v>0.94</v>
      </c>
      <c r="F1098" s="7">
        <v>1097</v>
      </c>
      <c r="G1098" s="9">
        <v>0.42809599561332257</v>
      </c>
      <c r="H1098" s="9">
        <v>1.8427356388003302</v>
      </c>
      <c r="I1098" s="3">
        <v>0.92</v>
      </c>
    </row>
    <row r="1099" spans="1:9" x14ac:dyDescent="0.3">
      <c r="A1099" s="7">
        <v>1098</v>
      </c>
      <c r="B1099" s="3">
        <v>0.59906553699999998</v>
      </c>
      <c r="C1099" s="3">
        <v>1.718229918</v>
      </c>
      <c r="D1099" s="3">
        <v>0.96</v>
      </c>
      <c r="F1099" s="7">
        <v>1098</v>
      </c>
      <c r="G1099" s="9">
        <v>0.45449651469603003</v>
      </c>
      <c r="H1099" s="9">
        <v>1.6251379152758787</v>
      </c>
      <c r="I1099" s="3">
        <v>0.96</v>
      </c>
    </row>
    <row r="1100" spans="1:9" x14ac:dyDescent="0.3">
      <c r="A1100" s="7">
        <v>1099</v>
      </c>
      <c r="B1100" s="3">
        <v>0.40497978499999998</v>
      </c>
      <c r="C1100" s="3">
        <v>1.9526693500000001</v>
      </c>
      <c r="D1100" s="3">
        <v>0.9</v>
      </c>
      <c r="F1100" s="7">
        <v>1099</v>
      </c>
      <c r="G1100" s="9">
        <v>0.39010008221657294</v>
      </c>
      <c r="H1100" s="9">
        <v>1.5462016507955803</v>
      </c>
      <c r="I1100" s="3">
        <v>0.9</v>
      </c>
    </row>
    <row r="1101" spans="1:9" x14ac:dyDescent="0.3">
      <c r="A1101" s="7">
        <v>1100</v>
      </c>
      <c r="B1101" s="3">
        <v>0.30062066300000001</v>
      </c>
      <c r="C1101" s="3">
        <v>0.98912739699999996</v>
      </c>
      <c r="D1101" s="3">
        <v>0.85</v>
      </c>
      <c r="F1101" s="7">
        <v>1100</v>
      </c>
      <c r="G1101" s="9">
        <v>0.31489385661997532</v>
      </c>
      <c r="H1101" s="9">
        <v>0.92776840459906884</v>
      </c>
      <c r="I1101" s="3">
        <v>0.93</v>
      </c>
    </row>
    <row r="1102" spans="1:9" x14ac:dyDescent="0.3">
      <c r="A1102" s="7">
        <v>1101</v>
      </c>
      <c r="B1102" s="3">
        <v>0.69820276599999997</v>
      </c>
      <c r="C1102" s="3">
        <v>4.0230566049999998</v>
      </c>
      <c r="D1102" s="3">
        <v>1.1000000000000001</v>
      </c>
      <c r="F1102" s="7">
        <v>1101</v>
      </c>
      <c r="G1102" s="9">
        <v>0.66596042787170617</v>
      </c>
      <c r="H1102" s="9">
        <v>4.1113401300126711</v>
      </c>
      <c r="I1102" s="3">
        <v>1.1000000000000001</v>
      </c>
    </row>
    <row r="1103" spans="1:9" x14ac:dyDescent="0.3">
      <c r="A1103" s="7">
        <v>1102</v>
      </c>
      <c r="B1103" s="3">
        <v>0.23336859800000001</v>
      </c>
      <c r="C1103" s="3">
        <v>0.636363389</v>
      </c>
      <c r="D1103" s="3">
        <v>0.89</v>
      </c>
      <c r="F1103" s="7">
        <v>1102</v>
      </c>
      <c r="G1103" s="9">
        <v>0.23591608485367838</v>
      </c>
      <c r="H1103" s="9">
        <v>0.65273954192070716</v>
      </c>
      <c r="I1103" s="3">
        <v>0.88</v>
      </c>
    </row>
    <row r="1104" spans="1:9" x14ac:dyDescent="0.3">
      <c r="A1104" s="7">
        <v>1103</v>
      </c>
      <c r="B1104" s="3">
        <v>0.43825835899999999</v>
      </c>
      <c r="C1104" s="3">
        <v>2.058981728</v>
      </c>
      <c r="D1104" s="3">
        <v>0.94</v>
      </c>
      <c r="F1104" s="7">
        <v>1103</v>
      </c>
      <c r="G1104" s="9">
        <v>0.43825835944507541</v>
      </c>
      <c r="H1104" s="9">
        <v>2.0589817275387232</v>
      </c>
      <c r="I1104" s="3">
        <v>0.94</v>
      </c>
    </row>
    <row r="1105" spans="1:9" x14ac:dyDescent="0.3">
      <c r="A1105" s="7">
        <v>1104</v>
      </c>
      <c r="B1105" s="3">
        <v>0.35746785399999997</v>
      </c>
      <c r="C1105" s="3">
        <v>2.2847222139999999</v>
      </c>
      <c r="D1105" s="3">
        <v>0.92</v>
      </c>
      <c r="F1105" s="7">
        <v>1104</v>
      </c>
      <c r="G1105" s="9">
        <v>0.4158494288142251</v>
      </c>
      <c r="H1105" s="9">
        <v>2.0845009404832862</v>
      </c>
      <c r="I1105" s="3">
        <v>0.95</v>
      </c>
    </row>
    <row r="1106" spans="1:9" x14ac:dyDescent="0.3">
      <c r="A1106" s="7">
        <v>1105</v>
      </c>
      <c r="B1106" s="3">
        <v>0.78985909600000004</v>
      </c>
      <c r="C1106" s="3">
        <v>4.0605122270000003</v>
      </c>
      <c r="D1106" s="3">
        <v>1.07</v>
      </c>
      <c r="F1106" s="7">
        <v>1105</v>
      </c>
      <c r="G1106" s="9">
        <v>0.76575040126278959</v>
      </c>
      <c r="H1106" s="9">
        <v>4.4610185074994151</v>
      </c>
      <c r="I1106" s="3">
        <v>1.1200000000000001</v>
      </c>
    </row>
    <row r="1107" spans="1:9" x14ac:dyDescent="0.3">
      <c r="A1107" s="7">
        <v>1106</v>
      </c>
      <c r="B1107" s="3">
        <v>0.7</v>
      </c>
      <c r="C1107" s="3">
        <v>4.3389263070000004</v>
      </c>
      <c r="D1107" s="3">
        <v>1.07</v>
      </c>
      <c r="F1107" s="7">
        <v>1106</v>
      </c>
      <c r="G1107" s="9">
        <v>0.68538936286152397</v>
      </c>
      <c r="H1107" s="9">
        <v>4.4069244492579829</v>
      </c>
      <c r="I1107" s="3">
        <v>1.1100000000000001</v>
      </c>
    </row>
    <row r="1108" spans="1:9" x14ac:dyDescent="0.3">
      <c r="A1108" s="7">
        <v>1107</v>
      </c>
      <c r="B1108" s="3">
        <v>0.59906553699999998</v>
      </c>
      <c r="C1108" s="3">
        <v>2.583518164</v>
      </c>
      <c r="D1108" s="3">
        <v>1.1000000000000001</v>
      </c>
      <c r="F1108" s="7">
        <v>1107</v>
      </c>
      <c r="G1108" s="9">
        <v>0.60406465622405592</v>
      </c>
      <c r="H1108" s="9">
        <v>2.5486338390330987</v>
      </c>
      <c r="I1108" s="3">
        <v>1.07</v>
      </c>
    </row>
    <row r="1109" spans="1:9" x14ac:dyDescent="0.3">
      <c r="A1109" s="7">
        <v>1108</v>
      </c>
      <c r="B1109" s="3">
        <v>0.31528338700000003</v>
      </c>
      <c r="C1109" s="3">
        <v>2.2339241809999999</v>
      </c>
      <c r="D1109" s="3">
        <v>0.85</v>
      </c>
      <c r="F1109" s="7">
        <v>1108</v>
      </c>
      <c r="G1109" s="9">
        <v>0.38017675088271385</v>
      </c>
      <c r="H1109" s="9">
        <v>1.9138799859311357</v>
      </c>
      <c r="I1109" s="3">
        <v>0.89</v>
      </c>
    </row>
    <row r="1110" spans="1:9" x14ac:dyDescent="0.3">
      <c r="A1110" s="7">
        <v>1109</v>
      </c>
      <c r="B1110" s="3">
        <v>0.41584942899999999</v>
      </c>
      <c r="C1110" s="3">
        <v>2.1131894889999998</v>
      </c>
      <c r="D1110" s="3">
        <v>0.95</v>
      </c>
      <c r="F1110" s="7">
        <v>1109</v>
      </c>
      <c r="G1110" s="9">
        <v>0.42219132398098763</v>
      </c>
      <c r="H1110" s="9">
        <v>2.0274620287780256</v>
      </c>
      <c r="I1110" s="3">
        <v>0.9</v>
      </c>
    </row>
    <row r="1111" spans="1:9" x14ac:dyDescent="0.3">
      <c r="A1111" s="7">
        <v>1110</v>
      </c>
      <c r="B1111" s="3">
        <v>0.60241848899999995</v>
      </c>
      <c r="C1111" s="3">
        <v>3.5047211659999999</v>
      </c>
      <c r="D1111" s="3">
        <v>1.04</v>
      </c>
      <c r="F1111" s="7">
        <v>1110</v>
      </c>
      <c r="G1111" s="9">
        <v>0.58800661102837604</v>
      </c>
      <c r="H1111" s="9">
        <v>3.3852963824338578</v>
      </c>
      <c r="I1111" s="3">
        <v>1.07</v>
      </c>
    </row>
    <row r="1112" spans="1:9" x14ac:dyDescent="0.3">
      <c r="A1112" s="7">
        <v>1111</v>
      </c>
      <c r="B1112" s="3">
        <v>0.37457325600000002</v>
      </c>
      <c r="C1112" s="3">
        <v>1.5462016510000001</v>
      </c>
      <c r="D1112" s="3">
        <v>0.92</v>
      </c>
      <c r="F1112" s="7">
        <v>1111</v>
      </c>
      <c r="G1112" s="9">
        <v>0.40225728212007439</v>
      </c>
      <c r="H1112" s="9">
        <v>1.4918147424241976</v>
      </c>
      <c r="I1112" s="3">
        <v>0.94</v>
      </c>
    </row>
    <row r="1113" spans="1:9" x14ac:dyDescent="0.3">
      <c r="A1113" s="7">
        <v>1112</v>
      </c>
      <c r="B1113" s="3">
        <v>0.38640188600000003</v>
      </c>
      <c r="C1113" s="3">
        <v>1.074087469</v>
      </c>
      <c r="D1113" s="3">
        <v>0.98</v>
      </c>
      <c r="F1113" s="7">
        <v>1112</v>
      </c>
      <c r="G1113" s="9">
        <v>0.39130820766433677</v>
      </c>
      <c r="H1113" s="9">
        <v>1.0279308095424002</v>
      </c>
      <c r="I1113" s="3">
        <v>0.97</v>
      </c>
    </row>
    <row r="1114" spans="1:9" x14ac:dyDescent="0.3">
      <c r="A1114" s="7">
        <v>1113</v>
      </c>
      <c r="B1114" s="3">
        <v>0.32650372100000002</v>
      </c>
      <c r="C1114" s="3">
        <v>1.6193537659999999</v>
      </c>
      <c r="D1114" s="3">
        <v>0.89</v>
      </c>
      <c r="F1114" s="7">
        <v>1113</v>
      </c>
      <c r="G1114" s="9">
        <v>0.31528338676524081</v>
      </c>
      <c r="H1114" s="9">
        <v>1.5155402877368951</v>
      </c>
      <c r="I1114" s="3">
        <v>0.85</v>
      </c>
    </row>
    <row r="1115" spans="1:9" x14ac:dyDescent="0.3">
      <c r="A1115" s="7">
        <v>1114</v>
      </c>
      <c r="B1115" s="3">
        <v>0.23514643599999999</v>
      </c>
      <c r="C1115" s="3">
        <v>0.69508509900000004</v>
      </c>
      <c r="D1115" s="3">
        <v>0.85</v>
      </c>
      <c r="F1115" s="7">
        <v>1114</v>
      </c>
      <c r="G1115" s="9">
        <v>0.21966741929180886</v>
      </c>
      <c r="H1115" s="9">
        <v>0.64851829949661388</v>
      </c>
      <c r="I1115" s="3">
        <v>0.85</v>
      </c>
    </row>
    <row r="1116" spans="1:9" x14ac:dyDescent="0.3">
      <c r="A1116" s="7">
        <v>1115</v>
      </c>
      <c r="B1116" s="3">
        <v>0.43850496500000002</v>
      </c>
      <c r="C1116" s="3">
        <v>2.5632105529999998</v>
      </c>
      <c r="D1116" s="3">
        <v>0.9</v>
      </c>
      <c r="F1116" s="7">
        <v>1115</v>
      </c>
      <c r="G1116" s="9">
        <v>0.43321305628113954</v>
      </c>
      <c r="H1116" s="9">
        <v>2.5913384759147169</v>
      </c>
      <c r="I1116" s="3">
        <v>0.95</v>
      </c>
    </row>
    <row r="1117" spans="1:9" x14ac:dyDescent="0.3">
      <c r="A1117" s="7">
        <v>1116</v>
      </c>
      <c r="B1117" s="3">
        <v>0.19587961700000001</v>
      </c>
      <c r="C1117" s="3">
        <v>0.38567781600000001</v>
      </c>
      <c r="D1117" s="3">
        <v>0.94</v>
      </c>
      <c r="F1117" s="7">
        <v>1116</v>
      </c>
      <c r="G1117" s="9">
        <v>0.16975541669705863</v>
      </c>
      <c r="H1117" s="9">
        <v>0.36178112358963455</v>
      </c>
      <c r="I1117" s="3">
        <v>0.85</v>
      </c>
    </row>
    <row r="1118" spans="1:9" x14ac:dyDescent="0.3">
      <c r="A1118" s="7">
        <v>1117</v>
      </c>
      <c r="B1118" s="3">
        <v>0.28655731899999998</v>
      </c>
      <c r="C1118" s="3">
        <v>0.52564019699999998</v>
      </c>
      <c r="D1118" s="3">
        <v>0.87</v>
      </c>
      <c r="F1118" s="7">
        <v>1117</v>
      </c>
      <c r="G1118" s="9">
        <v>0.24907096334665235</v>
      </c>
      <c r="H1118" s="9">
        <v>0.48997024574872494</v>
      </c>
      <c r="I1118" s="3">
        <v>0.83</v>
      </c>
    </row>
    <row r="1119" spans="1:9" x14ac:dyDescent="0.3">
      <c r="A1119" s="7">
        <v>1118</v>
      </c>
      <c r="B1119" s="3">
        <v>0.29144858099999998</v>
      </c>
      <c r="C1119" s="3">
        <v>0.66210994099999998</v>
      </c>
      <c r="D1119" s="3">
        <v>0.82</v>
      </c>
      <c r="F1119" s="7">
        <v>1118</v>
      </c>
      <c r="G1119" s="9">
        <v>0.28676266239623927</v>
      </c>
      <c r="H1119" s="9">
        <v>0.6320764969134206</v>
      </c>
      <c r="I1119" s="3">
        <v>0.89</v>
      </c>
    </row>
    <row r="1120" spans="1:9" x14ac:dyDescent="0.3">
      <c r="A1120" s="7">
        <v>1119</v>
      </c>
      <c r="B1120" s="3">
        <v>0.66703246999999999</v>
      </c>
      <c r="C1120" s="3">
        <v>3.1284351049999999</v>
      </c>
      <c r="D1120" s="3">
        <v>1.1499999999999999</v>
      </c>
      <c r="F1120" s="7">
        <v>1119</v>
      </c>
      <c r="G1120" s="9">
        <v>0.66315287184292004</v>
      </c>
      <c r="H1120" s="9">
        <v>3.1731021402669057</v>
      </c>
      <c r="I1120" s="3">
        <v>1.1299999999999999</v>
      </c>
    </row>
    <row r="1121" spans="1:9" x14ac:dyDescent="0.3">
      <c r="A1121" s="7">
        <v>1120</v>
      </c>
      <c r="B1121" s="3">
        <v>0.35746785399999997</v>
      </c>
      <c r="C1121" s="3">
        <v>1.515540288</v>
      </c>
      <c r="D1121" s="3">
        <v>0.88</v>
      </c>
      <c r="F1121" s="7">
        <v>1120</v>
      </c>
      <c r="G1121" s="9">
        <v>0.32650372096169533</v>
      </c>
      <c r="H1121" s="9">
        <v>1.4664683155660363</v>
      </c>
      <c r="I1121" s="3">
        <v>0.89</v>
      </c>
    </row>
    <row r="1122" spans="1:9" x14ac:dyDescent="0.3">
      <c r="A1122" s="7">
        <v>1121</v>
      </c>
      <c r="B1122" s="3">
        <v>0.235916085</v>
      </c>
      <c r="C1122" s="3">
        <v>0.65273954199999995</v>
      </c>
      <c r="D1122" s="3">
        <v>0.88</v>
      </c>
      <c r="F1122" s="7">
        <v>1121</v>
      </c>
      <c r="G1122" s="9">
        <v>0.23336859792679338</v>
      </c>
      <c r="H1122" s="9">
        <v>0.63636338933424175</v>
      </c>
      <c r="I1122" s="3">
        <v>0.89</v>
      </c>
    </row>
    <row r="1123" spans="1:9" x14ac:dyDescent="0.3">
      <c r="A1123" s="7">
        <v>1122</v>
      </c>
      <c r="B1123" s="3">
        <v>0.7</v>
      </c>
      <c r="C1123" s="3">
        <v>4.0605122270000003</v>
      </c>
      <c r="D1123" s="3">
        <v>1.1200000000000001</v>
      </c>
      <c r="F1123" s="7">
        <v>1122</v>
      </c>
      <c r="G1123" s="9">
        <v>0.66046738346755907</v>
      </c>
      <c r="H1123" s="9">
        <v>3.7915365203979734</v>
      </c>
      <c r="I1123" s="3">
        <v>1.1200000000000001</v>
      </c>
    </row>
    <row r="1124" spans="1:9" x14ac:dyDescent="0.3">
      <c r="A1124" s="7">
        <v>1123</v>
      </c>
      <c r="B1124" s="3">
        <v>0.286762662</v>
      </c>
      <c r="C1124" s="3">
        <v>0.65270240700000004</v>
      </c>
      <c r="D1124" s="3">
        <v>0.88</v>
      </c>
      <c r="F1124" s="7">
        <v>1123</v>
      </c>
      <c r="G1124" s="9">
        <v>0.29144858081904745</v>
      </c>
      <c r="H1124" s="9">
        <v>0.60535816632914585</v>
      </c>
      <c r="I1124" s="3">
        <v>0.93</v>
      </c>
    </row>
    <row r="1125" spans="1:9" x14ac:dyDescent="0.3">
      <c r="A1125" s="7">
        <v>1124</v>
      </c>
      <c r="B1125" s="3">
        <v>0.25677094</v>
      </c>
      <c r="C1125" s="3">
        <v>0.98498765399999999</v>
      </c>
      <c r="D1125" s="3">
        <v>0.93</v>
      </c>
      <c r="F1125" s="7">
        <v>1124</v>
      </c>
      <c r="G1125" s="9">
        <v>0.26362544218126632</v>
      </c>
      <c r="H1125" s="9">
        <v>0.82092096609827081</v>
      </c>
      <c r="I1125" s="3">
        <v>0.89</v>
      </c>
    </row>
    <row r="1126" spans="1:9" x14ac:dyDescent="0.3">
      <c r="A1126" s="7">
        <v>1125</v>
      </c>
      <c r="B1126" s="3">
        <v>0.37312012700000002</v>
      </c>
      <c r="C1126" s="3">
        <v>1.466468316</v>
      </c>
      <c r="D1126" s="3">
        <v>1.05</v>
      </c>
      <c r="F1126" s="7">
        <v>1125</v>
      </c>
      <c r="G1126" s="9">
        <v>0.36646855872154238</v>
      </c>
      <c r="H1126" s="9">
        <v>1.4757123356178079</v>
      </c>
      <c r="I1126" s="3">
        <v>0.96</v>
      </c>
    </row>
    <row r="1127" spans="1:9" x14ac:dyDescent="0.3">
      <c r="A1127" s="7">
        <v>1126</v>
      </c>
      <c r="B1127" s="3">
        <v>0.22787570800000001</v>
      </c>
      <c r="C1127" s="3">
        <v>0.54455448200000001</v>
      </c>
      <c r="D1127" s="3">
        <v>0.85</v>
      </c>
      <c r="F1127" s="7">
        <v>1126</v>
      </c>
      <c r="G1127" s="9">
        <v>0.19265504869132383</v>
      </c>
      <c r="H1127" s="9">
        <v>0.49942839808663553</v>
      </c>
      <c r="I1127" s="3">
        <v>0.84</v>
      </c>
    </row>
    <row r="1128" spans="1:9" x14ac:dyDescent="0.3">
      <c r="A1128" s="7">
        <v>1127</v>
      </c>
      <c r="B1128" s="3">
        <v>0.48990394900000001</v>
      </c>
      <c r="C1128" s="3">
        <v>1.1502673999999999</v>
      </c>
      <c r="D1128" s="3">
        <v>0.91</v>
      </c>
      <c r="F1128" s="7">
        <v>1127</v>
      </c>
      <c r="G1128" s="9">
        <v>0.37155318091966827</v>
      </c>
      <c r="H1128" s="9">
        <v>1.0570937538107579</v>
      </c>
      <c r="I1128" s="3">
        <v>0.92</v>
      </c>
    </row>
    <row r="1129" spans="1:9" x14ac:dyDescent="0.3">
      <c r="A1129" s="7">
        <v>1128</v>
      </c>
      <c r="B1129" s="3">
        <v>0.38448022399999998</v>
      </c>
      <c r="C1129" s="3">
        <v>1.967323938</v>
      </c>
      <c r="D1129" s="3">
        <v>0.93</v>
      </c>
      <c r="F1129" s="7">
        <v>1128</v>
      </c>
      <c r="G1129" s="9">
        <v>0.38448022424591999</v>
      </c>
      <c r="H1129" s="9">
        <v>1.9673239382748282</v>
      </c>
      <c r="I1129" s="3">
        <v>0.93</v>
      </c>
    </row>
    <row r="1130" spans="1:9" x14ac:dyDescent="0.3">
      <c r="A1130" s="7">
        <v>1129</v>
      </c>
      <c r="B1130" s="3">
        <v>0.38448022399999998</v>
      </c>
      <c r="C1130" s="3">
        <v>1.967323938</v>
      </c>
      <c r="D1130" s="3">
        <v>0.93</v>
      </c>
      <c r="F1130" s="7">
        <v>1129</v>
      </c>
      <c r="G1130" s="9">
        <v>0.38174164289471874</v>
      </c>
      <c r="H1130" s="9">
        <v>1.9576620277408145</v>
      </c>
      <c r="I1130" s="3">
        <v>0.93</v>
      </c>
    </row>
    <row r="1131" spans="1:9" x14ac:dyDescent="0.3">
      <c r="A1131" s="7">
        <v>1130</v>
      </c>
      <c r="B1131" s="3">
        <v>0.38362692199999998</v>
      </c>
      <c r="C1131" s="3">
        <v>0.83318256899999998</v>
      </c>
      <c r="D1131" s="3">
        <v>1.01</v>
      </c>
      <c r="F1131" s="7">
        <v>1130</v>
      </c>
      <c r="G1131" s="9">
        <v>0.36452956882333565</v>
      </c>
      <c r="H1131" s="9">
        <v>0.81786874100906581</v>
      </c>
      <c r="I1131" s="3">
        <v>1</v>
      </c>
    </row>
    <row r="1132" spans="1:9" x14ac:dyDescent="0.3">
      <c r="A1132" s="7">
        <v>1131</v>
      </c>
      <c r="B1132" s="3">
        <v>0.24661696899999999</v>
      </c>
      <c r="C1132" s="3">
        <v>0.48446508399999999</v>
      </c>
      <c r="D1132" s="3">
        <v>0.94</v>
      </c>
      <c r="F1132" s="7">
        <v>1131</v>
      </c>
      <c r="G1132" s="9">
        <v>0.25197489132723178</v>
      </c>
      <c r="H1132" s="9">
        <v>0.4667302556822191</v>
      </c>
      <c r="I1132" s="3">
        <v>0.89</v>
      </c>
    </row>
    <row r="1133" spans="1:9" x14ac:dyDescent="0.3">
      <c r="A1133" s="7">
        <v>1132</v>
      </c>
      <c r="B1133" s="3">
        <v>0.38362692199999998</v>
      </c>
      <c r="C1133" s="3">
        <v>0.83318256899999998</v>
      </c>
      <c r="D1133" s="3">
        <v>1.01</v>
      </c>
      <c r="F1133" s="7">
        <v>1132</v>
      </c>
      <c r="G1133" s="9">
        <v>0.38362692193171316</v>
      </c>
      <c r="H1133" s="9">
        <v>0.83318256936468726</v>
      </c>
      <c r="I1133" s="3">
        <v>1.01</v>
      </c>
    </row>
    <row r="1134" spans="1:9" x14ac:dyDescent="0.3">
      <c r="A1134" s="7">
        <v>1133</v>
      </c>
      <c r="B1134" s="3">
        <v>0.74905662500000003</v>
      </c>
      <c r="C1134" s="3">
        <v>4.9870524180000002</v>
      </c>
      <c r="D1134" s="3">
        <v>1.06</v>
      </c>
      <c r="F1134" s="7">
        <v>1133</v>
      </c>
      <c r="G1134" s="9">
        <v>0.73563330326780885</v>
      </c>
      <c r="H1134" s="9">
        <v>4.7687313751390095</v>
      </c>
      <c r="I1134" s="3">
        <v>1.1399999999999999</v>
      </c>
    </row>
    <row r="1135" spans="1:9" x14ac:dyDescent="0.3">
      <c r="A1135" s="7">
        <v>1134</v>
      </c>
      <c r="B1135" s="3">
        <v>0.57172419900000004</v>
      </c>
      <c r="C1135" s="3">
        <v>3.7214419919999999</v>
      </c>
      <c r="D1135" s="3">
        <v>1.17</v>
      </c>
      <c r="F1135" s="7">
        <v>1134</v>
      </c>
      <c r="G1135" s="9">
        <v>0.62616823787321829</v>
      </c>
      <c r="H1135" s="9">
        <v>3.8637142695187849</v>
      </c>
      <c r="I1135" s="3">
        <v>1.1100000000000001</v>
      </c>
    </row>
    <row r="1136" spans="1:9" x14ac:dyDescent="0.3">
      <c r="A1136" s="7">
        <v>1135</v>
      </c>
      <c r="B1136" s="3">
        <v>0.52295810099999995</v>
      </c>
      <c r="C1136" s="3">
        <v>1.575883264</v>
      </c>
      <c r="D1136" s="3">
        <v>1.05</v>
      </c>
      <c r="F1136" s="7">
        <v>1135</v>
      </c>
      <c r="G1136" s="9">
        <v>0.49065211637944939</v>
      </c>
      <c r="H1136" s="9">
        <v>1.6043697683557385</v>
      </c>
      <c r="I1136" s="3">
        <v>1.03</v>
      </c>
    </row>
    <row r="1137" spans="1:9" x14ac:dyDescent="0.3">
      <c r="A1137" s="7">
        <v>1136</v>
      </c>
      <c r="B1137" s="3">
        <v>0.52417076200000001</v>
      </c>
      <c r="C1137" s="3">
        <v>1.8473486690000001</v>
      </c>
      <c r="D1137" s="3">
        <v>1.02</v>
      </c>
      <c r="F1137" s="7">
        <v>1136</v>
      </c>
      <c r="G1137" s="9">
        <v>0.51488261017088444</v>
      </c>
      <c r="H1137" s="9">
        <v>1.7124138080045079</v>
      </c>
      <c r="I1137" s="3">
        <v>1.01</v>
      </c>
    </row>
    <row r="1138" spans="1:9" x14ac:dyDescent="0.3">
      <c r="A1138" s="7">
        <v>1137</v>
      </c>
      <c r="B1138" s="3">
        <v>0.60658538900000003</v>
      </c>
      <c r="C1138" s="3">
        <v>3.6889087649999999</v>
      </c>
      <c r="D1138" s="3">
        <v>1.1200000000000001</v>
      </c>
      <c r="F1138" s="7">
        <v>1137</v>
      </c>
      <c r="G1138" s="9">
        <v>0.68927080885239966</v>
      </c>
      <c r="H1138" s="9">
        <v>3.5268278094615595</v>
      </c>
      <c r="I1138" s="3">
        <v>1.1499999999999999</v>
      </c>
    </row>
    <row r="1139" spans="1:9" x14ac:dyDescent="0.3">
      <c r="A1139" s="7">
        <v>1138</v>
      </c>
      <c r="B1139" s="3">
        <v>0.20980518200000001</v>
      </c>
      <c r="C1139" s="3">
        <v>0.36178112400000001</v>
      </c>
      <c r="D1139" s="3">
        <v>0.81</v>
      </c>
      <c r="F1139" s="7">
        <v>1138</v>
      </c>
      <c r="G1139" s="9">
        <v>0.19768573789805682</v>
      </c>
      <c r="H1139" s="9">
        <v>0.3886619007094686</v>
      </c>
      <c r="I1139" s="3">
        <v>0.89</v>
      </c>
    </row>
    <row r="1140" spans="1:9" x14ac:dyDescent="0.3">
      <c r="A1140" s="7">
        <v>1139</v>
      </c>
      <c r="B1140" s="3">
        <v>0.61400726000000005</v>
      </c>
      <c r="C1140" s="3">
        <v>2.283239622</v>
      </c>
      <c r="D1140" s="3">
        <v>1.1000000000000001</v>
      </c>
      <c r="F1140" s="7">
        <v>1139</v>
      </c>
      <c r="G1140" s="9">
        <v>0.61441097379773491</v>
      </c>
      <c r="H1140" s="9">
        <v>2.319520197118413</v>
      </c>
      <c r="I1140" s="3">
        <v>1.0900000000000001</v>
      </c>
    </row>
    <row r="1141" spans="1:9" x14ac:dyDescent="0.3">
      <c r="A1141" s="7">
        <v>1140</v>
      </c>
      <c r="B1141" s="3">
        <v>0.35183081999999999</v>
      </c>
      <c r="C1141" s="3">
        <v>0.90538519699999997</v>
      </c>
      <c r="D1141" s="3">
        <v>0.91</v>
      </c>
      <c r="F1141" s="7">
        <v>1140</v>
      </c>
      <c r="G1141" s="9">
        <v>0.35183081976114905</v>
      </c>
      <c r="H1141" s="9">
        <v>0.90538519723758404</v>
      </c>
      <c r="I1141" s="3">
        <v>0.91</v>
      </c>
    </row>
    <row r="1142" spans="1:9" x14ac:dyDescent="0.3">
      <c r="A1142" s="7">
        <v>1141</v>
      </c>
      <c r="B1142" s="3">
        <v>0.71816474799999996</v>
      </c>
      <c r="C1142" s="3">
        <v>3.7915365200000002</v>
      </c>
      <c r="D1142" s="3">
        <v>1.22</v>
      </c>
      <c r="F1142" s="7">
        <v>1141</v>
      </c>
      <c r="G1142" s="9">
        <v>0.70712283864990078</v>
      </c>
      <c r="H1142" s="9">
        <v>4.1002263857288535</v>
      </c>
      <c r="I1142" s="3">
        <v>1.1299999999999999</v>
      </c>
    </row>
    <row r="1143" spans="1:9" x14ac:dyDescent="0.3">
      <c r="A1143" s="7">
        <v>1142</v>
      </c>
      <c r="B1143" s="3">
        <v>0.25791040399999998</v>
      </c>
      <c r="C1143" s="3">
        <v>0.68124504699999999</v>
      </c>
      <c r="D1143" s="3">
        <v>0.97</v>
      </c>
      <c r="F1143" s="7">
        <v>1142</v>
      </c>
      <c r="G1143" s="9">
        <v>0.25249941184183727</v>
      </c>
      <c r="H1143" s="9">
        <v>0.66823256607798653</v>
      </c>
      <c r="I1143" s="3">
        <v>0.93</v>
      </c>
    </row>
    <row r="1144" spans="1:9" x14ac:dyDescent="0.3">
      <c r="A1144" s="7">
        <v>1143</v>
      </c>
      <c r="B1144" s="3">
        <v>0.44038849899999999</v>
      </c>
      <c r="C1144" s="3">
        <v>2.176205221</v>
      </c>
      <c r="D1144" s="3">
        <v>1.05</v>
      </c>
      <c r="F1144" s="7">
        <v>1143</v>
      </c>
      <c r="G1144" s="9">
        <v>0.44622380156472824</v>
      </c>
      <c r="H1144" s="9">
        <v>2.0037425966639599</v>
      </c>
      <c r="I1144" s="3">
        <v>1.04</v>
      </c>
    </row>
    <row r="1145" spans="1:9" x14ac:dyDescent="0.3">
      <c r="A1145" s="7">
        <v>1144</v>
      </c>
      <c r="B1145" s="3">
        <v>0.75829318499999998</v>
      </c>
      <c r="C1145" s="3">
        <v>4.6011163719999999</v>
      </c>
      <c r="D1145" s="3">
        <v>1.1599999999999999</v>
      </c>
      <c r="F1145" s="7">
        <v>1144</v>
      </c>
      <c r="G1145" s="9">
        <v>0.75224077881534623</v>
      </c>
      <c r="H1145" s="9">
        <v>4.5840475227786222</v>
      </c>
      <c r="I1145" s="3">
        <v>1.17</v>
      </c>
    </row>
    <row r="1146" spans="1:9" x14ac:dyDescent="0.3">
      <c r="A1146" s="7">
        <v>1145</v>
      </c>
      <c r="B1146" s="3">
        <v>0.446223802</v>
      </c>
      <c r="C1146" s="3">
        <v>2.003742597</v>
      </c>
      <c r="D1146" s="3">
        <v>1.01</v>
      </c>
      <c r="F1146" s="7">
        <v>1145</v>
      </c>
      <c r="G1146" s="9">
        <v>0.44038849922605733</v>
      </c>
      <c r="H1146" s="9">
        <v>1.9855522741769545</v>
      </c>
      <c r="I1146" s="3">
        <v>1.03</v>
      </c>
    </row>
    <row r="1147" spans="1:9" x14ac:dyDescent="0.3">
      <c r="A1147" s="7">
        <v>1146</v>
      </c>
      <c r="B1147" s="3">
        <v>0.28290415699999999</v>
      </c>
      <c r="C1147" s="3">
        <v>0.50151116500000004</v>
      </c>
      <c r="D1147" s="3">
        <v>0.93</v>
      </c>
      <c r="F1147" s="7">
        <v>1146</v>
      </c>
      <c r="G1147" s="9">
        <v>0.28018292592800159</v>
      </c>
      <c r="H1147" s="9">
        <v>0.46591443614268152</v>
      </c>
      <c r="I1147" s="3">
        <v>0.96</v>
      </c>
    </row>
    <row r="1148" spans="1:9" x14ac:dyDescent="0.3">
      <c r="A1148" s="7">
        <v>1147</v>
      </c>
      <c r="B1148" s="3">
        <v>0.88733448199999998</v>
      </c>
      <c r="C1148" s="3">
        <v>4.679424805</v>
      </c>
      <c r="D1148" s="3">
        <v>1.22</v>
      </c>
      <c r="F1148" s="7">
        <v>1147</v>
      </c>
      <c r="G1148" s="9">
        <v>0.90319746259064115</v>
      </c>
      <c r="H1148" s="9">
        <v>4.8750355155416694</v>
      </c>
      <c r="I1148" s="3">
        <v>1.25</v>
      </c>
    </row>
    <row r="1149" spans="1:9" x14ac:dyDescent="0.3">
      <c r="A1149" s="7">
        <v>1148</v>
      </c>
      <c r="B1149" s="3">
        <v>0.28290415699999999</v>
      </c>
      <c r="C1149" s="3">
        <v>0.54490750600000004</v>
      </c>
      <c r="D1149" s="3">
        <v>0.82</v>
      </c>
      <c r="F1149" s="7">
        <v>1148</v>
      </c>
      <c r="G1149" s="9">
        <v>0.28655731903851617</v>
      </c>
      <c r="H1149" s="9">
        <v>0.52564019733398781</v>
      </c>
      <c r="I1149" s="3">
        <v>0.87</v>
      </c>
    </row>
    <row r="1150" spans="1:9" x14ac:dyDescent="0.3">
      <c r="A1150" s="7">
        <v>1149</v>
      </c>
      <c r="B1150" s="3">
        <v>0.54788472899999996</v>
      </c>
      <c r="C1150" s="3">
        <v>3.4587977369999998</v>
      </c>
      <c r="D1150" s="3">
        <v>1.0900000000000001</v>
      </c>
      <c r="F1150" s="7">
        <v>1149</v>
      </c>
      <c r="G1150" s="9">
        <v>0.49039566387813638</v>
      </c>
      <c r="H1150" s="9">
        <v>3.1008222316223035</v>
      </c>
      <c r="I1150" s="3">
        <v>0.98</v>
      </c>
    </row>
    <row r="1151" spans="1:9" x14ac:dyDescent="0.3">
      <c r="A1151" s="7">
        <v>1150</v>
      </c>
      <c r="B1151" s="3">
        <v>0.314893857</v>
      </c>
      <c r="C1151" s="3">
        <v>0.93360985299999999</v>
      </c>
      <c r="D1151" s="3">
        <v>0.96</v>
      </c>
      <c r="F1151" s="7">
        <v>1150</v>
      </c>
      <c r="G1151" s="9">
        <v>0.33897702869652269</v>
      </c>
      <c r="H1151" s="9">
        <v>0.98912739666042293</v>
      </c>
      <c r="I1151" s="3">
        <v>0.95</v>
      </c>
    </row>
    <row r="1152" spans="1:9" x14ac:dyDescent="0.3">
      <c r="A1152" s="7">
        <v>1151</v>
      </c>
      <c r="B1152" s="3">
        <v>0.87348538099999995</v>
      </c>
      <c r="C1152" s="3">
        <v>3.8995143699999999</v>
      </c>
      <c r="D1152" s="3">
        <v>1.02</v>
      </c>
      <c r="F1152" s="7">
        <v>1151</v>
      </c>
      <c r="G1152" s="9">
        <v>0.75558590174197604</v>
      </c>
      <c r="H1152" s="9">
        <v>4.064690006410741</v>
      </c>
      <c r="I1152" s="3">
        <v>1.1299999999999999</v>
      </c>
    </row>
    <row r="1153" spans="1:9" x14ac:dyDescent="0.3">
      <c r="A1153" s="7">
        <v>1152</v>
      </c>
      <c r="B1153" s="3">
        <v>0.31985334199999998</v>
      </c>
      <c r="C1153" s="3">
        <v>1.1502673999999999</v>
      </c>
      <c r="D1153" s="3">
        <v>0.95</v>
      </c>
      <c r="F1153" s="7">
        <v>1152</v>
      </c>
      <c r="G1153" s="9">
        <v>0.34912296711108354</v>
      </c>
      <c r="H1153" s="9">
        <v>1.0791558891934958</v>
      </c>
      <c r="I1153" s="3">
        <v>0.9</v>
      </c>
    </row>
    <row r="1154" spans="1:9" x14ac:dyDescent="0.3">
      <c r="A1154" s="7">
        <v>1153</v>
      </c>
      <c r="B1154" s="3">
        <v>0.26930804400000002</v>
      </c>
      <c r="C1154" s="3">
        <v>0.79678878399999997</v>
      </c>
      <c r="D1154" s="3">
        <v>0.96</v>
      </c>
      <c r="F1154" s="7">
        <v>1153</v>
      </c>
      <c r="G1154" s="9">
        <v>0.32950593913846543</v>
      </c>
      <c r="H1154" s="9">
        <v>0.7924673887693694</v>
      </c>
      <c r="I1154" s="3">
        <v>0.97</v>
      </c>
    </row>
    <row r="1155" spans="1:9" x14ac:dyDescent="0.3">
      <c r="A1155" s="7">
        <v>1154</v>
      </c>
      <c r="B1155" s="3">
        <v>0.65425520500000001</v>
      </c>
      <c r="C1155" s="3">
        <v>4.1323056390000001</v>
      </c>
      <c r="D1155" s="3">
        <v>1.07</v>
      </c>
      <c r="F1155" s="7">
        <v>1154</v>
      </c>
      <c r="G1155" s="9">
        <v>0.65111979687365762</v>
      </c>
      <c r="H1155" s="9">
        <v>4.1220088544518116</v>
      </c>
      <c r="I1155" s="3">
        <v>1.06</v>
      </c>
    </row>
    <row r="1156" spans="1:9" x14ac:dyDescent="0.3">
      <c r="A1156" s="7">
        <v>1155</v>
      </c>
      <c r="B1156" s="3">
        <v>0.25249941199999998</v>
      </c>
      <c r="C1156" s="3">
        <v>0.73988184899999998</v>
      </c>
      <c r="D1156" s="3">
        <v>0.91</v>
      </c>
      <c r="F1156" s="7">
        <v>1155</v>
      </c>
      <c r="G1156" s="9">
        <v>0.25791040367342599</v>
      </c>
      <c r="H1156" s="9">
        <v>0.74910122095222242</v>
      </c>
      <c r="I1156" s="3">
        <v>0.86</v>
      </c>
    </row>
    <row r="1157" spans="1:9" x14ac:dyDescent="0.3">
      <c r="A1157" s="7">
        <v>1156</v>
      </c>
      <c r="B1157" s="3">
        <v>0.36413213799999999</v>
      </c>
      <c r="C1157" s="3">
        <v>1.304883139</v>
      </c>
      <c r="D1157" s="3">
        <v>0.99</v>
      </c>
      <c r="F1157" s="7">
        <v>1156</v>
      </c>
      <c r="G1157" s="9">
        <v>0.36413213804441447</v>
      </c>
      <c r="H1157" s="9">
        <v>1.3048831394801916</v>
      </c>
      <c r="I1157" s="3">
        <v>0.99</v>
      </c>
    </row>
    <row r="1158" spans="1:9" x14ac:dyDescent="0.3">
      <c r="A1158" s="7">
        <v>1157</v>
      </c>
      <c r="B1158" s="3">
        <v>0.64091070699999997</v>
      </c>
      <c r="C1158" s="3">
        <v>2.583518164</v>
      </c>
      <c r="D1158" s="3">
        <v>1.1000000000000001</v>
      </c>
      <c r="F1158" s="7">
        <v>1157</v>
      </c>
      <c r="G1158" s="9">
        <v>0.66849577246501091</v>
      </c>
      <c r="H1158" s="9">
        <v>2.5308910541283454</v>
      </c>
      <c r="I1158" s="3">
        <v>1.1599999999999999</v>
      </c>
    </row>
    <row r="1159" spans="1:9" x14ac:dyDescent="0.3">
      <c r="A1159" s="7">
        <v>1158</v>
      </c>
      <c r="B1159" s="3">
        <v>0.90319746300000003</v>
      </c>
      <c r="C1159" s="3">
        <v>4.8750355159999996</v>
      </c>
      <c r="D1159" s="3">
        <v>1.25</v>
      </c>
      <c r="F1159" s="7">
        <v>1158</v>
      </c>
      <c r="G1159" s="9">
        <v>0.90050399136745574</v>
      </c>
      <c r="H1159" s="9">
        <v>4.719462008000205</v>
      </c>
      <c r="I1159" s="3">
        <v>1.27</v>
      </c>
    </row>
    <row r="1160" spans="1:9" x14ac:dyDescent="0.3">
      <c r="A1160" s="7">
        <v>1159</v>
      </c>
      <c r="B1160" s="3">
        <v>0.38640188600000003</v>
      </c>
      <c r="C1160" s="3">
        <v>1.0791558889999999</v>
      </c>
      <c r="D1160" s="3">
        <v>0.89</v>
      </c>
      <c r="F1160" s="7">
        <v>1159</v>
      </c>
      <c r="G1160" s="9">
        <v>0.42256400805569677</v>
      </c>
      <c r="H1160" s="9">
        <v>1.1502674004017812</v>
      </c>
      <c r="I1160" s="3">
        <v>0.96</v>
      </c>
    </row>
    <row r="1161" spans="1:9" x14ac:dyDescent="0.3">
      <c r="A1161" s="7">
        <v>1160</v>
      </c>
      <c r="B1161" s="3">
        <v>0.52295810099999995</v>
      </c>
      <c r="C1161" s="3">
        <v>1.5891845449999999</v>
      </c>
      <c r="D1161" s="3">
        <v>1.07</v>
      </c>
      <c r="F1161" s="7">
        <v>1160</v>
      </c>
      <c r="G1161" s="9">
        <v>0.52606134719836217</v>
      </c>
      <c r="H1161" s="9">
        <v>1.5664289466065155</v>
      </c>
      <c r="I1161" s="3">
        <v>1.0900000000000001</v>
      </c>
    </row>
    <row r="1162" spans="1:9" x14ac:dyDescent="0.3">
      <c r="A1162" s="7">
        <v>1161</v>
      </c>
      <c r="B1162" s="3">
        <v>0.47699523700000002</v>
      </c>
      <c r="C1162" s="3">
        <v>2.2847222139999999</v>
      </c>
      <c r="D1162" s="3">
        <v>1.01</v>
      </c>
      <c r="F1162" s="7">
        <v>1161</v>
      </c>
      <c r="G1162" s="9">
        <v>0.52046975031352549</v>
      </c>
      <c r="H1162" s="9">
        <v>2.365130568711332</v>
      </c>
      <c r="I1162" s="3">
        <v>1.04</v>
      </c>
    </row>
    <row r="1163" spans="1:9" x14ac:dyDescent="0.3">
      <c r="A1163" s="7">
        <v>1162</v>
      </c>
      <c r="B1163" s="3">
        <v>0.227124467</v>
      </c>
      <c r="C1163" s="3">
        <v>0.54885781</v>
      </c>
      <c r="D1163" s="3">
        <v>0.89</v>
      </c>
      <c r="F1163" s="7">
        <v>1162</v>
      </c>
      <c r="G1163" s="9">
        <v>0.22540629456639291</v>
      </c>
      <c r="H1163" s="9">
        <v>0.55553423287442238</v>
      </c>
      <c r="I1163" s="3">
        <v>0.88</v>
      </c>
    </row>
    <row r="1164" spans="1:9" x14ac:dyDescent="0.3">
      <c r="A1164" s="7">
        <v>1163</v>
      </c>
      <c r="B1164" s="3">
        <v>0.34060236599999999</v>
      </c>
      <c r="C1164" s="3">
        <v>1.240511433</v>
      </c>
      <c r="D1164" s="3">
        <v>1</v>
      </c>
      <c r="F1164" s="7">
        <v>1163</v>
      </c>
      <c r="G1164" s="9">
        <v>0.34516697469956398</v>
      </c>
      <c r="H1164" s="9">
        <v>1.226851190450847</v>
      </c>
      <c r="I1164" s="3">
        <v>0.98</v>
      </c>
    </row>
    <row r="1165" spans="1:9" x14ac:dyDescent="0.3">
      <c r="A1165" s="7">
        <v>1164</v>
      </c>
      <c r="B1165" s="3">
        <v>0.245701594</v>
      </c>
      <c r="C1165" s="3">
        <v>0.46005537400000002</v>
      </c>
      <c r="D1165" s="3">
        <v>0.89</v>
      </c>
      <c r="F1165" s="7">
        <v>1164</v>
      </c>
      <c r="G1165" s="9">
        <v>0.24661696878445591</v>
      </c>
      <c r="H1165" s="9">
        <v>0.44915021100828739</v>
      </c>
      <c r="I1165" s="3">
        <v>0.93</v>
      </c>
    </row>
    <row r="1166" spans="1:9" x14ac:dyDescent="0.3">
      <c r="A1166" s="7">
        <v>1165</v>
      </c>
      <c r="B1166" s="3">
        <v>0.36850818400000002</v>
      </c>
      <c r="C1166" s="3">
        <v>1.289543721</v>
      </c>
      <c r="D1166" s="3">
        <v>1</v>
      </c>
      <c r="F1166" s="7">
        <v>1165</v>
      </c>
      <c r="G1166" s="9">
        <v>0.36850818405424768</v>
      </c>
      <c r="H1166" s="9">
        <v>1.2895437206760834</v>
      </c>
      <c r="I1166" s="3">
        <v>1</v>
      </c>
    </row>
    <row r="1167" spans="1:9" x14ac:dyDescent="0.3">
      <c r="A1167" s="7">
        <v>1166</v>
      </c>
      <c r="B1167" s="3">
        <v>0.38362692199999998</v>
      </c>
      <c r="C1167" s="3">
        <v>0.83318256899999998</v>
      </c>
      <c r="D1167" s="3">
        <v>1.01</v>
      </c>
      <c r="F1167" s="7">
        <v>1166</v>
      </c>
      <c r="G1167" s="9">
        <v>0.38362692193171316</v>
      </c>
      <c r="H1167" s="9">
        <v>0.83318256936468726</v>
      </c>
      <c r="I1167" s="3">
        <v>1.01</v>
      </c>
    </row>
    <row r="1168" spans="1:9" x14ac:dyDescent="0.3">
      <c r="A1168" s="7">
        <v>1167</v>
      </c>
      <c r="B1168" s="3">
        <v>0.73563330299999996</v>
      </c>
      <c r="C1168" s="3">
        <v>4.9400000000000004</v>
      </c>
      <c r="D1168" s="3">
        <v>1.1399999999999999</v>
      </c>
      <c r="F1168" s="7">
        <v>1167</v>
      </c>
      <c r="G1168" s="9">
        <v>0.74905662529233619</v>
      </c>
      <c r="H1168" s="9">
        <v>4.730270847676131</v>
      </c>
      <c r="I1168" s="3">
        <v>1.1599999999999999</v>
      </c>
    </row>
    <row r="1169" spans="1:9" x14ac:dyDescent="0.3">
      <c r="A1169" s="7">
        <v>1168</v>
      </c>
      <c r="B1169" s="3">
        <v>0.535718951</v>
      </c>
      <c r="C1169" s="3">
        <v>3.8724395669999998</v>
      </c>
      <c r="D1169" s="3">
        <v>1.1100000000000001</v>
      </c>
      <c r="F1169" s="7">
        <v>1168</v>
      </c>
      <c r="G1169" s="9">
        <v>0.56526427800444357</v>
      </c>
      <c r="H1169" s="9">
        <v>3.7288557907554027</v>
      </c>
      <c r="I1169" s="3">
        <v>1.06</v>
      </c>
    </row>
    <row r="1170" spans="1:9" x14ac:dyDescent="0.3">
      <c r="A1170" s="7">
        <v>1169</v>
      </c>
      <c r="B1170" s="3">
        <v>0.32539606500000001</v>
      </c>
      <c r="C1170" s="3">
        <v>0.59514516900000003</v>
      </c>
      <c r="D1170" s="3">
        <v>0.87</v>
      </c>
      <c r="F1170" s="7">
        <v>1169</v>
      </c>
      <c r="G1170" s="9">
        <v>0.26309628116801514</v>
      </c>
      <c r="H1170" s="9">
        <v>0.61166281047329008</v>
      </c>
      <c r="I1170" s="3">
        <v>0.89</v>
      </c>
    </row>
    <row r="1171" spans="1:9" x14ac:dyDescent="0.3">
      <c r="A1171" s="7">
        <v>1170</v>
      </c>
      <c r="B1171" s="3">
        <v>0.28335337900000002</v>
      </c>
      <c r="C1171" s="3">
        <v>0.98498765399999999</v>
      </c>
      <c r="D1171" s="3">
        <v>0.75</v>
      </c>
      <c r="F1171" s="7">
        <v>1170</v>
      </c>
      <c r="G1171" s="9">
        <v>0.25677093988779509</v>
      </c>
      <c r="H1171" s="9">
        <v>0.88681634754612759</v>
      </c>
      <c r="I1171" s="3">
        <v>0.85</v>
      </c>
    </row>
    <row r="1172" spans="1:9" x14ac:dyDescent="0.3">
      <c r="A1172" s="7">
        <v>1171</v>
      </c>
      <c r="B1172" s="3">
        <v>0.63378867500000002</v>
      </c>
      <c r="C1172" s="3">
        <v>2.530891054</v>
      </c>
      <c r="D1172" s="3">
        <v>1.22</v>
      </c>
      <c r="F1172" s="7">
        <v>1171</v>
      </c>
      <c r="G1172" s="9">
        <v>0.64091070686402118</v>
      </c>
      <c r="H1172" s="9">
        <v>2.4900926416631539</v>
      </c>
      <c r="I1172" s="3">
        <v>1.1399999999999999</v>
      </c>
    </row>
    <row r="1173" spans="1:9" x14ac:dyDescent="0.3">
      <c r="A1173" s="7">
        <v>1172</v>
      </c>
      <c r="B1173" s="3">
        <v>0.45895536999999997</v>
      </c>
      <c r="C1173" s="3">
        <v>1.4352886869999999</v>
      </c>
      <c r="D1173" s="3">
        <v>1.04</v>
      </c>
      <c r="F1173" s="7">
        <v>1172</v>
      </c>
      <c r="G1173" s="9">
        <v>0.45020241679564044</v>
      </c>
      <c r="H1173" s="9">
        <v>1.462303361944407</v>
      </c>
      <c r="I1173" s="3">
        <v>1.04</v>
      </c>
    </row>
    <row r="1174" spans="1:9" x14ac:dyDescent="0.3">
      <c r="A1174" s="7">
        <v>1173</v>
      </c>
      <c r="B1174" s="3">
        <v>0.61420911700000003</v>
      </c>
      <c r="C1174" s="3">
        <v>2.3195201970000001</v>
      </c>
      <c r="D1174" s="3">
        <v>1.1000000000000001</v>
      </c>
      <c r="F1174" s="7">
        <v>1173</v>
      </c>
      <c r="G1174" s="9">
        <v>0.6326882353868033</v>
      </c>
      <c r="H1174" s="9">
        <v>2.1926145200672118</v>
      </c>
      <c r="I1174" s="3">
        <v>1.1399999999999999</v>
      </c>
    </row>
    <row r="1175" spans="1:9" x14ac:dyDescent="0.3">
      <c r="A1175" s="7">
        <v>1174</v>
      </c>
      <c r="B1175" s="3">
        <v>0.69820276599999997</v>
      </c>
      <c r="C1175" s="3">
        <v>3.8745973</v>
      </c>
      <c r="D1175" s="3">
        <v>1.17</v>
      </c>
      <c r="F1175" s="7">
        <v>1174</v>
      </c>
      <c r="G1175" s="9">
        <v>0.66490033860806452</v>
      </c>
      <c r="H1175" s="9">
        <v>4.0972611995492167</v>
      </c>
      <c r="I1175" s="3">
        <v>1.07</v>
      </c>
    </row>
    <row r="1176" spans="1:9" x14ac:dyDescent="0.3">
      <c r="A1176" s="7">
        <v>1175</v>
      </c>
      <c r="B1176" s="3">
        <v>0.36850818400000002</v>
      </c>
      <c r="C1176" s="3">
        <v>1.289543721</v>
      </c>
      <c r="D1176" s="3">
        <v>1</v>
      </c>
      <c r="F1176" s="7">
        <v>1175</v>
      </c>
      <c r="G1176" s="9">
        <v>0.36850818405424768</v>
      </c>
      <c r="H1176" s="9">
        <v>1.2895437206760834</v>
      </c>
      <c r="I1176" s="3">
        <v>1</v>
      </c>
    </row>
    <row r="1177" spans="1:9" x14ac:dyDescent="0.3">
      <c r="A1177" s="7">
        <v>1176</v>
      </c>
      <c r="B1177" s="3">
        <v>0.24010446199999999</v>
      </c>
      <c r="C1177" s="3">
        <v>0.55553423300000004</v>
      </c>
      <c r="D1177" s="3">
        <v>0.88</v>
      </c>
      <c r="F1177" s="7">
        <v>1176</v>
      </c>
      <c r="G1177" s="9">
        <v>0.22787570773667698</v>
      </c>
      <c r="H1177" s="9">
        <v>0.54885781037754433</v>
      </c>
      <c r="I1177" s="3">
        <v>0.89</v>
      </c>
    </row>
    <row r="1178" spans="1:9" x14ac:dyDescent="0.3">
      <c r="A1178" s="7">
        <v>1177</v>
      </c>
      <c r="B1178" s="3">
        <v>0.77068916799999998</v>
      </c>
      <c r="C1178" s="3">
        <v>3.47194169</v>
      </c>
      <c r="D1178" s="3">
        <v>1.24</v>
      </c>
      <c r="F1178" s="7">
        <v>1177</v>
      </c>
      <c r="G1178" s="9">
        <v>0.74258306477816161</v>
      </c>
      <c r="H1178" s="9">
        <v>3.6046754661939246</v>
      </c>
      <c r="I1178" s="3">
        <v>1.1399999999999999</v>
      </c>
    </row>
    <row r="1179" spans="1:9" x14ac:dyDescent="0.3">
      <c r="A1179" s="7">
        <v>1178</v>
      </c>
      <c r="B1179" s="3">
        <v>0.28655731899999998</v>
      </c>
      <c r="C1179" s="3">
        <v>0.54490750600000004</v>
      </c>
      <c r="D1179" s="3">
        <v>0.95</v>
      </c>
      <c r="F1179" s="7">
        <v>1178</v>
      </c>
      <c r="G1179" s="9">
        <v>0.28290415733821078</v>
      </c>
      <c r="H1179" s="9">
        <v>0.50151116501058879</v>
      </c>
      <c r="I1179" s="3">
        <v>0.91</v>
      </c>
    </row>
    <row r="1180" spans="1:9" x14ac:dyDescent="0.3">
      <c r="A1180" s="7">
        <v>1179</v>
      </c>
      <c r="B1180" s="3">
        <v>0.51179517100000005</v>
      </c>
      <c r="C1180" s="3">
        <v>1.966100612</v>
      </c>
      <c r="D1180" s="3">
        <v>1.02</v>
      </c>
      <c r="F1180" s="7">
        <v>1179</v>
      </c>
      <c r="G1180" s="9">
        <v>0.47960737208390358</v>
      </c>
      <c r="H1180" s="9">
        <v>2.0683727940832695</v>
      </c>
      <c r="I1180" s="3">
        <v>1.01</v>
      </c>
    </row>
    <row r="1181" spans="1:9" x14ac:dyDescent="0.3">
      <c r="A1181" s="7">
        <v>1180</v>
      </c>
      <c r="B1181" s="3">
        <v>0.47699523700000002</v>
      </c>
      <c r="C1181" s="3">
        <v>2.3189381060000001</v>
      </c>
      <c r="D1181" s="3">
        <v>1.04</v>
      </c>
      <c r="F1181" s="7">
        <v>1180</v>
      </c>
      <c r="G1181" s="9">
        <v>0.51150510033740182</v>
      </c>
      <c r="H1181" s="9">
        <v>2.4684111581379149</v>
      </c>
      <c r="I1181" s="3">
        <v>1</v>
      </c>
    </row>
    <row r="1182" spans="1:9" x14ac:dyDescent="0.3">
      <c r="A1182" s="7">
        <v>1181</v>
      </c>
      <c r="B1182" s="3">
        <v>0.27936392700000001</v>
      </c>
      <c r="C1182" s="3">
        <v>0.62821649499999999</v>
      </c>
      <c r="D1182" s="3">
        <v>0.94</v>
      </c>
      <c r="F1182" s="7">
        <v>1181</v>
      </c>
      <c r="G1182" s="9">
        <v>0.26930804429684213</v>
      </c>
      <c r="H1182" s="9">
        <v>0.5772034390338423</v>
      </c>
      <c r="I1182" s="3">
        <v>0.95</v>
      </c>
    </row>
    <row r="1183" spans="1:9" x14ac:dyDescent="0.3">
      <c r="A1183" s="7">
        <v>1182</v>
      </c>
      <c r="B1183" s="3">
        <v>0.66490033900000001</v>
      </c>
      <c r="C1183" s="3">
        <v>3.450998282</v>
      </c>
      <c r="D1183" s="3">
        <v>1.1000000000000001</v>
      </c>
      <c r="F1183" s="7">
        <v>1182</v>
      </c>
      <c r="G1183" s="9">
        <v>0.69820276618915389</v>
      </c>
      <c r="H1183" s="9">
        <v>3.7842018008519678</v>
      </c>
      <c r="I1183" s="3">
        <v>1.17</v>
      </c>
    </row>
    <row r="1184" spans="1:9" x14ac:dyDescent="0.3">
      <c r="A1184" s="7">
        <v>1183</v>
      </c>
      <c r="B1184" s="3">
        <v>0.36413213799999999</v>
      </c>
      <c r="C1184" s="3">
        <v>1.304883139</v>
      </c>
      <c r="D1184" s="3">
        <v>0.99</v>
      </c>
      <c r="F1184" s="7">
        <v>1183</v>
      </c>
      <c r="G1184" s="9">
        <v>0.36413213804441447</v>
      </c>
      <c r="H1184" s="9">
        <v>1.3048831394801916</v>
      </c>
      <c r="I1184" s="3">
        <v>0.99</v>
      </c>
    </row>
    <row r="1185" spans="1:9" x14ac:dyDescent="0.3">
      <c r="A1185" s="7">
        <v>1184</v>
      </c>
      <c r="B1185" s="3">
        <v>0.409620541</v>
      </c>
      <c r="C1185" s="3">
        <v>1.7151195850000001</v>
      </c>
      <c r="D1185" s="3">
        <v>1.01</v>
      </c>
      <c r="F1185" s="7">
        <v>1184</v>
      </c>
      <c r="G1185" s="9">
        <v>0.3890963823617597</v>
      </c>
      <c r="H1185" s="9">
        <v>1.7928251020326973</v>
      </c>
      <c r="I1185" s="3">
        <v>0.96</v>
      </c>
    </row>
    <row r="1186" spans="1:9" x14ac:dyDescent="0.3">
      <c r="A1186" s="7">
        <v>1185</v>
      </c>
      <c r="B1186" s="3">
        <v>0.33897702899999999</v>
      </c>
      <c r="C1186" s="3">
        <v>0.98912739699999996</v>
      </c>
      <c r="D1186" s="3">
        <v>0.89</v>
      </c>
      <c r="F1186" s="7">
        <v>1185</v>
      </c>
      <c r="G1186" s="9">
        <v>0.35370417080632943</v>
      </c>
      <c r="H1186" s="9">
        <v>0.97417985839632437</v>
      </c>
      <c r="I1186" s="3">
        <v>0.97</v>
      </c>
    </row>
    <row r="1187" spans="1:9" x14ac:dyDescent="0.3">
      <c r="A1187" s="7">
        <v>1186</v>
      </c>
      <c r="B1187" s="3">
        <v>0.58800661099999996</v>
      </c>
      <c r="C1187" s="3">
        <v>3.3852963819999999</v>
      </c>
      <c r="D1187" s="3">
        <v>1.1299999999999999</v>
      </c>
      <c r="F1187" s="7">
        <v>1186</v>
      </c>
      <c r="G1187" s="9">
        <v>0.61648936432814894</v>
      </c>
      <c r="H1187" s="9">
        <v>3.6209024127784</v>
      </c>
      <c r="I1187" s="3">
        <v>1.06</v>
      </c>
    </row>
    <row r="1188" spans="1:9" x14ac:dyDescent="0.3">
      <c r="A1188" s="7">
        <v>1187</v>
      </c>
      <c r="B1188" s="3">
        <v>0.55648747300000001</v>
      </c>
      <c r="C1188" s="3">
        <v>1.811995303</v>
      </c>
      <c r="D1188" s="3">
        <v>1.1000000000000001</v>
      </c>
      <c r="F1188" s="7">
        <v>1187</v>
      </c>
      <c r="G1188" s="9">
        <v>0.56186508006846592</v>
      </c>
      <c r="H1188" s="9">
        <v>1.9737716453564418</v>
      </c>
      <c r="I1188" s="3">
        <v>1.05</v>
      </c>
    </row>
    <row r="1189" spans="1:9" x14ac:dyDescent="0.3">
      <c r="A1189" s="7">
        <v>1188</v>
      </c>
      <c r="B1189" s="3">
        <v>0.35562253100000002</v>
      </c>
      <c r="C1189" s="3">
        <v>0.68147949500000005</v>
      </c>
      <c r="D1189" s="3">
        <v>0.85</v>
      </c>
      <c r="F1189" s="7">
        <v>1188</v>
      </c>
      <c r="G1189" s="9">
        <v>0.32945540575797566</v>
      </c>
      <c r="H1189" s="9">
        <v>0.71091502867131362</v>
      </c>
      <c r="I1189" s="3">
        <v>0.89</v>
      </c>
    </row>
    <row r="1190" spans="1:9" x14ac:dyDescent="0.3">
      <c r="A1190" s="7">
        <v>1189</v>
      </c>
      <c r="B1190" s="3">
        <v>0.38909638200000002</v>
      </c>
      <c r="C1190" s="3">
        <v>1.7928251019999999</v>
      </c>
      <c r="D1190" s="3">
        <v>1.05</v>
      </c>
      <c r="F1190" s="7">
        <v>1189</v>
      </c>
      <c r="G1190" s="9">
        <v>0.40962054144033805</v>
      </c>
      <c r="H1190" s="9">
        <v>1.7151195850462579</v>
      </c>
      <c r="I1190" s="3">
        <v>1.01</v>
      </c>
    </row>
    <row r="1191" spans="1:9" x14ac:dyDescent="0.3">
      <c r="A1191" s="7">
        <v>1190</v>
      </c>
      <c r="B1191" s="3">
        <v>0.51488261000000002</v>
      </c>
      <c r="C1191" s="3">
        <v>1.712413808</v>
      </c>
      <c r="D1191" s="3">
        <v>0.96</v>
      </c>
      <c r="F1191" s="7">
        <v>1190</v>
      </c>
      <c r="G1191" s="9">
        <v>0.52417076221296133</v>
      </c>
      <c r="H1191" s="9">
        <v>1.7182299178914173</v>
      </c>
      <c r="I1191" s="3">
        <v>1</v>
      </c>
    </row>
    <row r="1192" spans="1:9" x14ac:dyDescent="0.3">
      <c r="A1192" s="7">
        <v>1191</v>
      </c>
      <c r="B1192" s="3">
        <v>0.43635550699999998</v>
      </c>
      <c r="C1192" s="3">
        <v>2.283239622</v>
      </c>
      <c r="D1192" s="3">
        <v>0.96</v>
      </c>
      <c r="F1192" s="7">
        <v>1191</v>
      </c>
      <c r="G1192" s="9">
        <v>0.51179517086047155</v>
      </c>
      <c r="H1192" s="9">
        <v>2.1455828452437586</v>
      </c>
      <c r="I1192" s="3">
        <v>1.03</v>
      </c>
    </row>
    <row r="1193" spans="1:9" x14ac:dyDescent="0.3">
      <c r="A1193" s="7">
        <v>1192</v>
      </c>
      <c r="B1193" s="3">
        <v>0.197685738</v>
      </c>
      <c r="C1193" s="3">
        <v>0.459070694</v>
      </c>
      <c r="D1193" s="3">
        <v>0.87</v>
      </c>
      <c r="F1193" s="7">
        <v>1192</v>
      </c>
      <c r="G1193" s="9">
        <v>0.1942052918152278</v>
      </c>
      <c r="H1193" s="9">
        <v>0.43368682504455108</v>
      </c>
      <c r="I1193" s="3">
        <v>0.82</v>
      </c>
    </row>
    <row r="1194" spans="1:9" x14ac:dyDescent="0.3">
      <c r="A1194" s="7">
        <v>1193</v>
      </c>
      <c r="B1194" s="3">
        <v>0.22348052900000001</v>
      </c>
      <c r="C1194" s="3">
        <v>0.46005537400000002</v>
      </c>
      <c r="D1194" s="3">
        <v>0.95</v>
      </c>
      <c r="F1194" s="7">
        <v>1193</v>
      </c>
      <c r="G1194" s="9">
        <v>0.24570159392676444</v>
      </c>
      <c r="H1194" s="9">
        <v>0.44135296762828358</v>
      </c>
      <c r="I1194" s="3">
        <v>0.94</v>
      </c>
    </row>
    <row r="1195" spans="1:9" x14ac:dyDescent="0.3">
      <c r="A1195" s="7">
        <v>1194</v>
      </c>
      <c r="B1195" s="3">
        <v>0.235585342</v>
      </c>
      <c r="C1195" s="3">
        <v>0.40643537600000001</v>
      </c>
      <c r="D1195" s="3">
        <v>0.88</v>
      </c>
      <c r="F1195" s="7">
        <v>1194</v>
      </c>
      <c r="G1195" s="9">
        <v>0.22348052882762384</v>
      </c>
      <c r="H1195" s="9">
        <v>0.45037342530217267</v>
      </c>
      <c r="I1195" s="3">
        <v>0.88</v>
      </c>
    </row>
    <row r="1196" spans="1:9" x14ac:dyDescent="0.3">
      <c r="A1196" s="7">
        <v>1195</v>
      </c>
      <c r="B1196" s="3">
        <v>0.33897702899999999</v>
      </c>
      <c r="C1196" s="3">
        <v>1.0601956690000001</v>
      </c>
      <c r="D1196" s="3">
        <v>0.95</v>
      </c>
      <c r="F1196" s="7">
        <v>1195</v>
      </c>
      <c r="G1196" s="9">
        <v>0.36103390859296275</v>
      </c>
      <c r="H1196" s="9">
        <v>1.0242134719594875</v>
      </c>
      <c r="I1196" s="3">
        <v>0.96</v>
      </c>
    </row>
    <row r="1197" spans="1:9" x14ac:dyDescent="0.3">
      <c r="A1197" s="7">
        <v>1196</v>
      </c>
      <c r="B1197" s="3">
        <v>0.57644587800000002</v>
      </c>
      <c r="C1197" s="3">
        <v>3.784201801</v>
      </c>
      <c r="D1197" s="3">
        <v>1.19</v>
      </c>
      <c r="F1197" s="7">
        <v>1196</v>
      </c>
      <c r="G1197" s="9">
        <v>0.60642937486278414</v>
      </c>
      <c r="H1197" s="9">
        <v>3.4509982815125149</v>
      </c>
      <c r="I1197" s="3">
        <v>1.1100000000000001</v>
      </c>
    </row>
    <row r="1198" spans="1:9" x14ac:dyDescent="0.3">
      <c r="A1198" s="7">
        <v>1197</v>
      </c>
      <c r="B1198" s="3">
        <v>0.51869940699999995</v>
      </c>
      <c r="C1198" s="3">
        <v>2.0274620290000001</v>
      </c>
      <c r="D1198" s="3">
        <v>1.04</v>
      </c>
      <c r="F1198" s="7">
        <v>1197</v>
      </c>
      <c r="G1198" s="9">
        <v>0.47964416950438882</v>
      </c>
      <c r="H1198" s="9">
        <v>2.1131894894165408</v>
      </c>
      <c r="I1198" s="3">
        <v>1.05</v>
      </c>
    </row>
    <row r="1199" spans="1:9" x14ac:dyDescent="0.3">
      <c r="A1199" s="7">
        <v>1198</v>
      </c>
      <c r="B1199" s="3">
        <v>0.62616823799999999</v>
      </c>
      <c r="C1199" s="3">
        <v>4.1220088539999997</v>
      </c>
      <c r="D1199" s="3">
        <v>1.0900000000000001</v>
      </c>
      <c r="F1199" s="7">
        <v>1198</v>
      </c>
      <c r="G1199" s="9">
        <v>0.57644587780486001</v>
      </c>
      <c r="H1199" s="9">
        <v>3.6061884805802689</v>
      </c>
      <c r="I1199" s="3">
        <v>1.05</v>
      </c>
    </row>
    <row r="1200" spans="1:9" x14ac:dyDescent="0.3">
      <c r="A1200" s="7">
        <v>1199</v>
      </c>
      <c r="B1200" s="3">
        <v>0.47960737199999998</v>
      </c>
      <c r="C1200" s="3">
        <v>2.0683727940000001</v>
      </c>
      <c r="D1200" s="3">
        <v>0.94</v>
      </c>
      <c r="F1200" s="7">
        <v>1199</v>
      </c>
      <c r="G1200" s="9">
        <v>0.4865675089912197</v>
      </c>
      <c r="H1200" s="9">
        <v>2.0476136966773613</v>
      </c>
      <c r="I1200" s="3">
        <v>1.02</v>
      </c>
    </row>
    <row r="1201" spans="1:9" x14ac:dyDescent="0.3">
      <c r="A1201" s="7">
        <v>1200</v>
      </c>
      <c r="B1201" s="3">
        <v>0.25791040399999998</v>
      </c>
      <c r="C1201" s="3">
        <v>0.56408315799999997</v>
      </c>
      <c r="D1201" s="3">
        <v>0.84</v>
      </c>
      <c r="F1201" s="7">
        <v>1200</v>
      </c>
      <c r="G1201" s="9">
        <v>0.2311175989924372</v>
      </c>
      <c r="H1201" s="9">
        <v>0.59279606264098028</v>
      </c>
      <c r="I1201" s="3">
        <v>0.83</v>
      </c>
    </row>
    <row r="1202" spans="1:9" x14ac:dyDescent="0.3">
      <c r="A1202" s="7">
        <v>1201</v>
      </c>
      <c r="B1202" s="3">
        <v>0.38362692199999998</v>
      </c>
      <c r="C1202" s="3">
        <v>0.83318256899999998</v>
      </c>
      <c r="D1202" s="3">
        <v>1.01</v>
      </c>
      <c r="F1202" s="7">
        <v>1201</v>
      </c>
      <c r="G1202" s="9">
        <v>0.38137839155355513</v>
      </c>
      <c r="H1202" s="9">
        <v>0.84534335417643758</v>
      </c>
      <c r="I1202" s="3">
        <v>1</v>
      </c>
    </row>
    <row r="1203" spans="1:9" x14ac:dyDescent="0.3">
      <c r="A1203" s="7">
        <v>1202</v>
      </c>
      <c r="B1203" s="3">
        <v>0.34060236599999999</v>
      </c>
      <c r="C1203" s="3">
        <v>1.304883139</v>
      </c>
      <c r="D1203" s="3">
        <v>0.99</v>
      </c>
      <c r="F1203" s="7">
        <v>1202</v>
      </c>
      <c r="G1203" s="9">
        <v>0.36707335957310511</v>
      </c>
      <c r="H1203" s="9">
        <v>1.3113191464731617</v>
      </c>
      <c r="I1203" s="3">
        <v>0.98</v>
      </c>
    </row>
    <row r="1204" spans="1:9" x14ac:dyDescent="0.3">
      <c r="A1204" s="7">
        <v>1203</v>
      </c>
      <c r="B1204" s="3">
        <v>0.49927200500000002</v>
      </c>
      <c r="C1204" s="3">
        <v>1.7508336499999999</v>
      </c>
      <c r="D1204" s="3">
        <v>1.06</v>
      </c>
      <c r="F1204" s="7">
        <v>1203</v>
      </c>
      <c r="G1204" s="9">
        <v>0.49927200464355465</v>
      </c>
      <c r="H1204" s="9">
        <v>1.7508336498974157</v>
      </c>
      <c r="I1204" s="3">
        <v>1.06</v>
      </c>
    </row>
    <row r="1205" spans="1:9" x14ac:dyDescent="0.3">
      <c r="A1205" s="7">
        <v>1204</v>
      </c>
      <c r="B1205" s="3">
        <v>0.56526427800000001</v>
      </c>
      <c r="C1205" s="3">
        <v>3.4587977369999998</v>
      </c>
      <c r="D1205" s="3">
        <v>0.98</v>
      </c>
      <c r="F1205" s="7">
        <v>1204</v>
      </c>
      <c r="G1205" s="9">
        <v>0.5357189512295828</v>
      </c>
      <c r="H1205" s="9">
        <v>3.348589788348328</v>
      </c>
      <c r="I1205" s="3">
        <v>1.04</v>
      </c>
    </row>
    <row r="1206" spans="1:9" x14ac:dyDescent="0.3">
      <c r="A1206" s="7">
        <v>1205</v>
      </c>
      <c r="B1206" s="3">
        <v>0.44038849899999999</v>
      </c>
      <c r="C1206" s="3">
        <v>1.9576620280000001</v>
      </c>
      <c r="D1206" s="3">
        <v>1.04</v>
      </c>
      <c r="F1206" s="7">
        <v>1205</v>
      </c>
      <c r="G1206" s="9">
        <v>0.41753764413013911</v>
      </c>
      <c r="H1206" s="9">
        <v>2.0325042623357019</v>
      </c>
      <c r="I1206" s="3">
        <v>0.98</v>
      </c>
    </row>
    <row r="1207" spans="1:9" x14ac:dyDescent="0.3">
      <c r="A1207" s="7">
        <v>1206</v>
      </c>
      <c r="B1207" s="3">
        <v>0.34516697499999999</v>
      </c>
      <c r="C1207" s="3">
        <v>1.2268511900000001</v>
      </c>
      <c r="D1207" s="3">
        <v>0.98</v>
      </c>
      <c r="F1207" s="7">
        <v>1206</v>
      </c>
      <c r="G1207" s="9">
        <v>0.34060236581488923</v>
      </c>
      <c r="H1207" s="9">
        <v>1.2405114331144447</v>
      </c>
      <c r="I1207" s="3">
        <v>0.97</v>
      </c>
    </row>
    <row r="1208" spans="1:9" x14ac:dyDescent="0.3">
      <c r="A1208" s="7">
        <v>1207</v>
      </c>
      <c r="B1208" s="3">
        <v>0.63268823500000004</v>
      </c>
      <c r="C1208" s="3">
        <v>2.490092642</v>
      </c>
      <c r="D1208" s="3">
        <v>1.01</v>
      </c>
      <c r="F1208" s="7">
        <v>1207</v>
      </c>
      <c r="G1208" s="9">
        <v>0.67630269574862723</v>
      </c>
      <c r="H1208" s="9">
        <v>2.5778351932031294</v>
      </c>
      <c r="I1208" s="3">
        <v>1.1599999999999999</v>
      </c>
    </row>
    <row r="1209" spans="1:9" x14ac:dyDescent="0.3">
      <c r="A1209" s="7">
        <v>1208</v>
      </c>
      <c r="B1209" s="3">
        <v>0.35183081999999999</v>
      </c>
      <c r="C1209" s="3">
        <v>0.90538519699999997</v>
      </c>
      <c r="D1209" s="3">
        <v>0.91</v>
      </c>
      <c r="F1209" s="7">
        <v>1208</v>
      </c>
      <c r="G1209" s="9">
        <v>0.35183081976114905</v>
      </c>
      <c r="H1209" s="9">
        <v>0.90538519723758404</v>
      </c>
      <c r="I1209" s="3">
        <v>0.91</v>
      </c>
    </row>
    <row r="1210" spans="1:9" x14ac:dyDescent="0.3">
      <c r="A1210" s="7">
        <v>1209</v>
      </c>
      <c r="B1210" s="3">
        <v>0.43635550699999998</v>
      </c>
      <c r="C1210" s="3">
        <v>1.811995303</v>
      </c>
      <c r="D1210" s="3">
        <v>0.96</v>
      </c>
      <c r="F1210" s="7">
        <v>1209</v>
      </c>
      <c r="G1210" s="9">
        <v>0.43635550654241678</v>
      </c>
      <c r="H1210" s="9">
        <v>1.8119953027848701</v>
      </c>
      <c r="I1210" s="3">
        <v>0.96</v>
      </c>
    </row>
    <row r="1211" spans="1:9" x14ac:dyDescent="0.3">
      <c r="A1211" s="7">
        <v>1210</v>
      </c>
      <c r="B1211" s="3">
        <v>0.43635550699999998</v>
      </c>
      <c r="C1211" s="3">
        <v>1.811995303</v>
      </c>
      <c r="D1211" s="3">
        <v>0.96</v>
      </c>
      <c r="F1211" s="7">
        <v>1210</v>
      </c>
      <c r="G1211" s="9">
        <v>0.43635550654241678</v>
      </c>
      <c r="H1211" s="9">
        <v>1.8119953027848701</v>
      </c>
      <c r="I1211" s="3">
        <v>0.96</v>
      </c>
    </row>
    <row r="1212" spans="1:9" x14ac:dyDescent="0.3">
      <c r="A1212" s="7">
        <v>1211</v>
      </c>
      <c r="B1212" s="3">
        <v>0.614410974</v>
      </c>
      <c r="C1212" s="3">
        <v>2.1455828449999998</v>
      </c>
      <c r="D1212" s="3">
        <v>1.0900000000000001</v>
      </c>
      <c r="F1212" s="7">
        <v>1211</v>
      </c>
      <c r="G1212" s="9">
        <v>0.61400725950398383</v>
      </c>
      <c r="H1212" s="9">
        <v>2.2832396220881335</v>
      </c>
      <c r="I1212" s="3">
        <v>1.1000000000000001</v>
      </c>
    </row>
    <row r="1213" spans="1:9" x14ac:dyDescent="0.3">
      <c r="A1213" s="7">
        <v>1212</v>
      </c>
      <c r="B1213" s="3">
        <v>0.74905662500000003</v>
      </c>
      <c r="C1213" s="3">
        <v>4.5840475229999997</v>
      </c>
      <c r="D1213" s="3">
        <v>1.1599999999999999</v>
      </c>
      <c r="F1213" s="7">
        <v>1212</v>
      </c>
      <c r="G1213" s="9">
        <v>0.75829318542290602</v>
      </c>
      <c r="H1213" s="9">
        <v>4.6011163718506545</v>
      </c>
      <c r="I1213" s="3">
        <v>1.1599999999999999</v>
      </c>
    </row>
    <row r="1214" spans="1:9" x14ac:dyDescent="0.3">
      <c r="A1214" s="7">
        <v>1213</v>
      </c>
      <c r="B1214" s="3">
        <v>0.26930804400000002</v>
      </c>
      <c r="C1214" s="3">
        <v>0.62821649499999999</v>
      </c>
      <c r="D1214" s="3">
        <v>0.89</v>
      </c>
      <c r="F1214" s="7">
        <v>1213</v>
      </c>
      <c r="G1214" s="9">
        <v>0.27856932993704986</v>
      </c>
      <c r="H1214" s="9">
        <v>0.59514516911146986</v>
      </c>
      <c r="I1214" s="3">
        <v>0.94</v>
      </c>
    </row>
    <row r="1215" spans="1:9" x14ac:dyDescent="0.3">
      <c r="A1215" s="7">
        <v>1214</v>
      </c>
      <c r="B1215" s="3">
        <v>0.32945540600000001</v>
      </c>
      <c r="C1215" s="3">
        <v>0.63207649700000001</v>
      </c>
      <c r="D1215" s="3">
        <v>0.82</v>
      </c>
      <c r="F1215" s="7">
        <v>1214</v>
      </c>
      <c r="G1215" s="9">
        <v>0.34150245767503951</v>
      </c>
      <c r="H1215" s="9">
        <v>0.68147949493347082</v>
      </c>
      <c r="I1215" s="3">
        <v>0.93</v>
      </c>
    </row>
    <row r="1216" spans="1:9" x14ac:dyDescent="0.3">
      <c r="A1216" s="7">
        <v>1215</v>
      </c>
      <c r="B1216" s="3">
        <v>0.49927200500000002</v>
      </c>
      <c r="C1216" s="3">
        <v>1.7508336499999999</v>
      </c>
      <c r="D1216" s="3">
        <v>1.06</v>
      </c>
      <c r="F1216" s="7">
        <v>1215</v>
      </c>
      <c r="G1216" s="9">
        <v>0.49927200464355465</v>
      </c>
      <c r="H1216" s="9">
        <v>1.7508336498974157</v>
      </c>
      <c r="I1216" s="3">
        <v>1.06</v>
      </c>
    </row>
    <row r="1217" spans="1:9" x14ac:dyDescent="0.3">
      <c r="A1217" s="7">
        <v>1216</v>
      </c>
      <c r="B1217" s="3">
        <v>0.535718951</v>
      </c>
      <c r="C1217" s="3">
        <v>4.1536808990000003</v>
      </c>
      <c r="D1217" s="3">
        <v>0.98</v>
      </c>
      <c r="F1217" s="7">
        <v>1216</v>
      </c>
      <c r="G1217" s="9">
        <v>0.51572698762925506</v>
      </c>
      <c r="H1217" s="9">
        <v>3.4587977367137648</v>
      </c>
      <c r="I1217" s="3">
        <v>1</v>
      </c>
    </row>
    <row r="1218" spans="1:9" x14ac:dyDescent="0.3">
      <c r="A1218" s="7">
        <v>1217</v>
      </c>
      <c r="B1218" s="3">
        <v>0.73563330299999996</v>
      </c>
      <c r="C1218" s="3">
        <v>4.5840475229999997</v>
      </c>
      <c r="D1218" s="3">
        <v>1.1200000000000001</v>
      </c>
      <c r="F1218" s="7">
        <v>1217</v>
      </c>
      <c r="G1218" s="9">
        <v>0.76981784034556944</v>
      </c>
      <c r="H1218" s="9">
        <v>4.3258058776420869</v>
      </c>
      <c r="I1218" s="3">
        <v>1.22</v>
      </c>
    </row>
    <row r="1219" spans="1:9" x14ac:dyDescent="0.3">
      <c r="A1219" s="7">
        <v>1218</v>
      </c>
      <c r="B1219" s="3">
        <v>0.43850496500000002</v>
      </c>
      <c r="C1219" s="3">
        <v>3.0350684320000001</v>
      </c>
      <c r="D1219" s="3">
        <v>0.96</v>
      </c>
      <c r="F1219" s="7">
        <v>1218</v>
      </c>
      <c r="G1219" s="9">
        <v>0.52782204361233898</v>
      </c>
      <c r="H1219" s="9">
        <v>2.8514806931164172</v>
      </c>
      <c r="I1219" s="3">
        <v>1.03</v>
      </c>
    </row>
    <row r="1220" spans="1:9" x14ac:dyDescent="0.3">
      <c r="A1220" s="7">
        <v>1219</v>
      </c>
      <c r="B1220" s="3">
        <v>0.49039566400000001</v>
      </c>
      <c r="C1220" s="3">
        <v>2.8787652399999999</v>
      </c>
      <c r="D1220" s="3">
        <v>0.98</v>
      </c>
      <c r="F1220" s="7">
        <v>1219</v>
      </c>
      <c r="G1220" s="9">
        <v>0.50916900320609015</v>
      </c>
      <c r="H1220" s="9">
        <v>3.0012837368186229</v>
      </c>
      <c r="I1220" s="3">
        <v>1.03</v>
      </c>
    </row>
    <row r="1221" spans="1:9" x14ac:dyDescent="0.3">
      <c r="A1221" s="7">
        <v>1220</v>
      </c>
      <c r="B1221" s="3">
        <v>0.74258306500000004</v>
      </c>
      <c r="C1221" s="3">
        <v>3.6046754660000002</v>
      </c>
      <c r="D1221" s="3">
        <v>1.1299999999999999</v>
      </c>
      <c r="F1221" s="7">
        <v>1220</v>
      </c>
      <c r="G1221" s="9">
        <v>0.77068916844206403</v>
      </c>
      <c r="H1221" s="9">
        <v>3.3626387546667149</v>
      </c>
      <c r="I1221" s="3">
        <v>1.2</v>
      </c>
    </row>
    <row r="1222" spans="1:9" x14ac:dyDescent="0.3">
      <c r="A1222" s="7">
        <v>1221</v>
      </c>
      <c r="B1222" s="3">
        <v>0.45020241700000002</v>
      </c>
      <c r="C1222" s="3">
        <v>1.4623033620000001</v>
      </c>
      <c r="D1222" s="3">
        <v>1.04</v>
      </c>
      <c r="F1222" s="7">
        <v>1221</v>
      </c>
      <c r="G1222" s="9">
        <v>0.45895537030364675</v>
      </c>
      <c r="H1222" s="9">
        <v>1.4739803621181566</v>
      </c>
      <c r="I1222" s="3">
        <v>1.04</v>
      </c>
    </row>
    <row r="1223" spans="1:9" x14ac:dyDescent="0.3">
      <c r="A1223" s="7">
        <v>1222</v>
      </c>
      <c r="B1223" s="3">
        <v>0.68927080900000004</v>
      </c>
      <c r="C1223" s="3">
        <v>3.3626387549999999</v>
      </c>
      <c r="D1223" s="3">
        <v>1.22</v>
      </c>
      <c r="F1223" s="7">
        <v>1222</v>
      </c>
      <c r="G1223" s="9">
        <v>0.62234383578643215</v>
      </c>
      <c r="H1223" s="9">
        <v>2.9957456931256785</v>
      </c>
      <c r="I1223" s="3">
        <v>1.1200000000000001</v>
      </c>
    </row>
    <row r="1224" spans="1:9" x14ac:dyDescent="0.3">
      <c r="A1224" s="7">
        <v>1223</v>
      </c>
      <c r="B1224" s="3">
        <v>0.651119797</v>
      </c>
      <c r="C1224" s="3">
        <v>4.1220088539999997</v>
      </c>
      <c r="D1224" s="3">
        <v>1.07</v>
      </c>
      <c r="F1224" s="7">
        <v>1223</v>
      </c>
      <c r="G1224" s="9">
        <v>0.65425520520531244</v>
      </c>
      <c r="H1224" s="9">
        <v>4.1323056385791812</v>
      </c>
      <c r="I1224" s="3">
        <v>1.07</v>
      </c>
    </row>
    <row r="1225" spans="1:9" x14ac:dyDescent="0.3">
      <c r="A1225" s="7">
        <v>1224</v>
      </c>
      <c r="B1225" s="3">
        <v>0.194205292</v>
      </c>
      <c r="C1225" s="3">
        <v>0.433686825</v>
      </c>
      <c r="D1225" s="3">
        <v>0.89</v>
      </c>
      <c r="F1225" s="7">
        <v>1224</v>
      </c>
      <c r="G1225" s="9">
        <v>0.19587961652887828</v>
      </c>
      <c r="H1225" s="9">
        <v>0.40643537601950819</v>
      </c>
      <c r="I1225" s="3">
        <v>0.88</v>
      </c>
    </row>
    <row r="1226" spans="1:9" x14ac:dyDescent="0.3">
      <c r="A1226" s="7">
        <v>1225</v>
      </c>
      <c r="B1226" s="3">
        <v>0.535718951</v>
      </c>
      <c r="C1226" s="3">
        <v>3.4587977369999998</v>
      </c>
      <c r="D1226" s="3">
        <v>0.98</v>
      </c>
      <c r="F1226" s="7">
        <v>1225</v>
      </c>
      <c r="G1226" s="9">
        <v>0.53187815642191982</v>
      </c>
      <c r="H1226" s="9">
        <v>3.3986512759132546</v>
      </c>
      <c r="I1226" s="3">
        <v>1.03</v>
      </c>
    </row>
    <row r="1227" spans="1:9" x14ac:dyDescent="0.3">
      <c r="A1227" s="7">
        <v>1226</v>
      </c>
      <c r="B1227" s="3">
        <v>0.25249941199999998</v>
      </c>
      <c r="C1227" s="3">
        <v>0.73447994866666699</v>
      </c>
      <c r="D1227" s="3">
        <v>0.93</v>
      </c>
      <c r="F1227" s="7">
        <v>1226</v>
      </c>
      <c r="G1227" s="9">
        <v>0.24026568348097357</v>
      </c>
      <c r="H1227" s="9">
        <v>0.6733114241638043</v>
      </c>
      <c r="I1227" s="3">
        <v>0.89</v>
      </c>
    </row>
    <row r="1228" spans="1:9" x14ac:dyDescent="0.3">
      <c r="A1228" s="7">
        <v>1227</v>
      </c>
      <c r="B1228" s="3">
        <v>0.71816474799999996</v>
      </c>
      <c r="C1228" s="3">
        <v>4.0605122270000003</v>
      </c>
      <c r="D1228" s="3">
        <v>1.1599999999999999</v>
      </c>
      <c r="F1228" s="7">
        <v>1227</v>
      </c>
      <c r="G1228" s="9">
        <v>0.71816474790383933</v>
      </c>
      <c r="H1228" s="9">
        <v>4.0605122272504834</v>
      </c>
      <c r="I1228" s="3">
        <v>1.1599999999999999</v>
      </c>
    </row>
    <row r="1229" spans="1:9" x14ac:dyDescent="0.3">
      <c r="A1229" s="7">
        <v>1228</v>
      </c>
      <c r="B1229" s="3">
        <v>0.52606134699999996</v>
      </c>
      <c r="C1229" s="3">
        <v>1.5664289469999999</v>
      </c>
      <c r="D1229" s="3">
        <v>1.03</v>
      </c>
      <c r="F1229" s="7">
        <v>1228</v>
      </c>
      <c r="G1229" s="9">
        <v>0.52295810059371006</v>
      </c>
      <c r="H1229" s="9">
        <v>1.5891845450315762</v>
      </c>
      <c r="I1229" s="3">
        <v>1.07</v>
      </c>
    </row>
    <row r="1230" spans="1:9" x14ac:dyDescent="0.3">
      <c r="A1230" s="7">
        <v>1229</v>
      </c>
      <c r="B1230" s="3">
        <v>0.45685150600000002</v>
      </c>
      <c r="C1230" s="3">
        <v>1.473980362</v>
      </c>
      <c r="D1230" s="3">
        <v>0.96</v>
      </c>
      <c r="F1230" s="7">
        <v>1229</v>
      </c>
      <c r="G1230" s="9">
        <v>0.42295656861822761</v>
      </c>
      <c r="H1230" s="9">
        <v>1.4370307386849566</v>
      </c>
      <c r="I1230" s="3">
        <v>1.01</v>
      </c>
    </row>
    <row r="1231" spans="1:9" x14ac:dyDescent="0.3">
      <c r="A1231" s="7">
        <v>1230</v>
      </c>
      <c r="B1231" s="3">
        <v>0.22348052900000001</v>
      </c>
      <c r="C1231" s="3">
        <v>0.45037342499999999</v>
      </c>
      <c r="D1231" s="3">
        <v>0.89</v>
      </c>
      <c r="F1231" s="7">
        <v>1230</v>
      </c>
      <c r="G1231" s="9">
        <v>0.23558534204274342</v>
      </c>
      <c r="H1231" s="9">
        <v>0.45907069427303338</v>
      </c>
      <c r="I1231" s="3">
        <v>0.87</v>
      </c>
    </row>
    <row r="1232" spans="1:9" x14ac:dyDescent="0.3">
      <c r="A1232" s="7">
        <v>1231</v>
      </c>
      <c r="B1232" s="3">
        <v>0.56186508000000002</v>
      </c>
      <c r="C1232" s="3">
        <v>1.811995303</v>
      </c>
      <c r="D1232" s="3">
        <v>1.01</v>
      </c>
      <c r="F1232" s="7">
        <v>1231</v>
      </c>
      <c r="G1232" s="9">
        <v>0.55648747268189291</v>
      </c>
      <c r="H1232" s="9">
        <v>2.0637484919536209</v>
      </c>
      <c r="I1232" s="3">
        <v>1.02</v>
      </c>
    </row>
    <row r="1233" spans="1:9" x14ac:dyDescent="0.3">
      <c r="A1233" s="7">
        <v>1232</v>
      </c>
      <c r="B1233" s="3">
        <v>0.71816474799999996</v>
      </c>
      <c r="C1233" s="3">
        <v>4.0605122270000003</v>
      </c>
      <c r="D1233" s="3">
        <v>1.1599999999999999</v>
      </c>
      <c r="F1233" s="7">
        <v>1232</v>
      </c>
      <c r="G1233" s="9">
        <v>0.71816474790383933</v>
      </c>
      <c r="H1233" s="9">
        <v>4.0605122272504834</v>
      </c>
      <c r="I1233" s="3">
        <v>1.1599999999999999</v>
      </c>
    </row>
    <row r="1234" spans="1:9" x14ac:dyDescent="0.3">
      <c r="A1234" s="7">
        <v>1233</v>
      </c>
      <c r="B1234" s="3">
        <v>0.64091070699999997</v>
      </c>
      <c r="C1234" s="3">
        <v>2.5778351929999999</v>
      </c>
      <c r="D1234" s="3">
        <v>1.22</v>
      </c>
      <c r="F1234" s="7">
        <v>1233</v>
      </c>
      <c r="G1234" s="9">
        <v>0.63378867547028039</v>
      </c>
      <c r="H1234" s="9">
        <v>2.5221114745375024</v>
      </c>
      <c r="I1234" s="3">
        <v>1.1399999999999999</v>
      </c>
    </row>
    <row r="1235" spans="1:9" x14ac:dyDescent="0.3">
      <c r="A1235" s="7">
        <v>1234</v>
      </c>
      <c r="B1235" s="3">
        <v>0.60645833900000001</v>
      </c>
      <c r="C1235" s="3">
        <v>2.1432154429999999</v>
      </c>
      <c r="D1235" s="3">
        <v>1.07</v>
      </c>
      <c r="F1235" s="7">
        <v>1234</v>
      </c>
      <c r="G1235" s="9">
        <v>0.61330613050274219</v>
      </c>
      <c r="H1235" s="9">
        <v>2.0497739374515653</v>
      </c>
      <c r="I1235" s="3">
        <v>1.1100000000000001</v>
      </c>
    </row>
    <row r="1236" spans="1:9" x14ac:dyDescent="0.3">
      <c r="A1236" s="7">
        <v>1235</v>
      </c>
      <c r="B1236" s="3">
        <v>0.25910978699999998</v>
      </c>
      <c r="C1236" s="3">
        <v>0.73447994866666699</v>
      </c>
      <c r="D1236" s="3">
        <v>0.93</v>
      </c>
      <c r="F1236" s="7">
        <v>1235</v>
      </c>
      <c r="G1236" s="9">
        <v>0.27682035914154124</v>
      </c>
      <c r="H1236" s="9">
        <v>0.68124504670499941</v>
      </c>
      <c r="I1236" s="3">
        <v>0.99</v>
      </c>
    </row>
    <row r="1237" spans="1:9" x14ac:dyDescent="0.3">
      <c r="A1237" s="7">
        <v>1236</v>
      </c>
      <c r="B1237" s="3">
        <v>0.28120521300000001</v>
      </c>
      <c r="C1237" s="3">
        <v>0.66823256600000003</v>
      </c>
      <c r="D1237" s="3">
        <v>0.99</v>
      </c>
      <c r="F1237" s="7">
        <v>1236</v>
      </c>
      <c r="G1237" s="9">
        <v>0.30369105053210738</v>
      </c>
      <c r="H1237" s="9">
        <v>0.74057905922630607</v>
      </c>
      <c r="I1237" s="3">
        <v>0.98</v>
      </c>
    </row>
    <row r="1238" spans="1:9" x14ac:dyDescent="0.3">
      <c r="A1238" s="7">
        <v>1237</v>
      </c>
      <c r="B1238" s="3">
        <v>0.48263452000000001</v>
      </c>
      <c r="C1238" s="3">
        <v>1.6570772469999999</v>
      </c>
      <c r="D1238" s="3">
        <v>0.98</v>
      </c>
      <c r="F1238" s="7">
        <v>1237</v>
      </c>
      <c r="G1238" s="9">
        <v>0.45685150638395872</v>
      </c>
      <c r="H1238" s="9">
        <v>1.5636327889475186</v>
      </c>
      <c r="I1238" s="3">
        <v>1.02</v>
      </c>
    </row>
    <row r="1239" spans="1:9" x14ac:dyDescent="0.3">
      <c r="A1239" s="7">
        <v>1238</v>
      </c>
      <c r="B1239" s="3">
        <v>0.404742663</v>
      </c>
      <c r="C1239" s="3">
        <v>1.2268511900000001</v>
      </c>
      <c r="D1239" s="3">
        <v>0.98</v>
      </c>
      <c r="F1239" s="7">
        <v>1238</v>
      </c>
      <c r="G1239" s="9">
        <v>0.38106355032875783</v>
      </c>
      <c r="H1239" s="9">
        <v>1.2813102495359368</v>
      </c>
      <c r="I1239" s="3">
        <v>1.03</v>
      </c>
    </row>
    <row r="1240" spans="1:9" x14ac:dyDescent="0.3">
      <c r="A1240" s="7">
        <v>1239</v>
      </c>
      <c r="B1240" s="3">
        <v>0.30062066300000001</v>
      </c>
      <c r="C1240" s="3">
        <v>0.98760970999999997</v>
      </c>
      <c r="D1240" s="3">
        <v>0.88</v>
      </c>
      <c r="F1240" s="7">
        <v>1239</v>
      </c>
      <c r="G1240" s="9">
        <v>0.35792544197688914</v>
      </c>
      <c r="H1240" s="9">
        <v>1.0648493260017631</v>
      </c>
      <c r="I1240" s="3">
        <v>0.81</v>
      </c>
    </row>
    <row r="1241" spans="1:9" x14ac:dyDescent="0.3">
      <c r="A1241" s="7">
        <v>1240</v>
      </c>
      <c r="B1241" s="3">
        <v>0.54788472899999996</v>
      </c>
      <c r="C1241" s="3">
        <v>3.7806139289999998</v>
      </c>
      <c r="D1241" s="3">
        <v>0.9</v>
      </c>
      <c r="F1241" s="7">
        <v>1240</v>
      </c>
      <c r="G1241" s="9">
        <v>0.57896735574923364</v>
      </c>
      <c r="H1241" s="9">
        <v>3.4768648652932512</v>
      </c>
      <c r="I1241" s="3">
        <v>1.18</v>
      </c>
    </row>
    <row r="1242" spans="1:9" x14ac:dyDescent="0.3">
      <c r="A1242" s="7">
        <v>1241</v>
      </c>
      <c r="B1242" s="3">
        <v>0.67708159499999998</v>
      </c>
      <c r="C1242" s="3">
        <v>2.8692182929999999</v>
      </c>
      <c r="D1242" s="3">
        <v>1.1200000000000001</v>
      </c>
      <c r="F1242" s="7">
        <v>1241</v>
      </c>
      <c r="G1242" s="9">
        <v>0.67033021471121845</v>
      </c>
      <c r="H1242" s="9">
        <v>2.8108007911654038</v>
      </c>
      <c r="I1242" s="3">
        <v>0.96</v>
      </c>
    </row>
    <row r="1243" spans="1:9" x14ac:dyDescent="0.3">
      <c r="A1243" s="7">
        <v>1242</v>
      </c>
      <c r="B1243" s="3">
        <v>0.82771803399999999</v>
      </c>
      <c r="C1243" s="3">
        <v>4.4617883110000003</v>
      </c>
      <c r="D1243" s="3">
        <v>1.05</v>
      </c>
      <c r="F1243" s="7">
        <v>1242</v>
      </c>
      <c r="G1243" s="9">
        <v>0.76116696591884314</v>
      </c>
      <c r="H1243" s="9">
        <v>4.3767683645086128</v>
      </c>
      <c r="I1243" s="3">
        <v>1.1599999999999999</v>
      </c>
    </row>
    <row r="1244" spans="1:9" x14ac:dyDescent="0.3">
      <c r="A1244" s="7">
        <v>1243</v>
      </c>
      <c r="B1244" s="3">
        <v>0.75748439499999998</v>
      </c>
      <c r="C1244" s="3">
        <v>5.0172350249999997</v>
      </c>
      <c r="D1244" s="3">
        <v>1.22</v>
      </c>
      <c r="F1244" s="7">
        <v>1243</v>
      </c>
      <c r="G1244" s="9">
        <v>0.78496580846204222</v>
      </c>
      <c r="H1244" s="9">
        <v>4.3943878078191139</v>
      </c>
      <c r="I1244" s="3">
        <v>0.99</v>
      </c>
    </row>
    <row r="1245" spans="1:9" x14ac:dyDescent="0.3">
      <c r="A1245" s="7">
        <v>1244</v>
      </c>
      <c r="B1245" s="3">
        <v>0.61741625600000005</v>
      </c>
      <c r="C1245" s="3">
        <v>3.8724395669999998</v>
      </c>
      <c r="D1245" s="3">
        <v>0.93</v>
      </c>
      <c r="F1245" s="7">
        <v>1244</v>
      </c>
      <c r="G1245" s="9">
        <v>0.60910197553601853</v>
      </c>
      <c r="H1245" s="9">
        <v>3.9145246152380615</v>
      </c>
      <c r="I1245" s="3">
        <v>1.1000000000000001</v>
      </c>
    </row>
    <row r="1246" spans="1:9" x14ac:dyDescent="0.3">
      <c r="A1246" s="7">
        <v>1245</v>
      </c>
      <c r="B1246" s="3">
        <v>0.75829318499999998</v>
      </c>
      <c r="C1246" s="3">
        <v>4.6011163719999999</v>
      </c>
      <c r="D1246" s="3">
        <v>1.1599999999999999</v>
      </c>
      <c r="F1246" s="7">
        <v>1245</v>
      </c>
      <c r="G1246" s="9">
        <v>0.82771803380564302</v>
      </c>
      <c r="H1246" s="9">
        <v>4.7782875209447013</v>
      </c>
      <c r="I1246" s="3">
        <v>1.05</v>
      </c>
    </row>
    <row r="1247" spans="1:9" x14ac:dyDescent="0.3">
      <c r="A1247" s="7">
        <v>1246</v>
      </c>
      <c r="B1247" s="3">
        <v>0.78412608100000003</v>
      </c>
      <c r="C1247" s="3">
        <v>3.8036747970000002</v>
      </c>
      <c r="D1247" s="3">
        <v>1.1399999999999999</v>
      </c>
      <c r="F1247" s="7">
        <v>1246</v>
      </c>
      <c r="G1247" s="9">
        <v>0.81630675603882219</v>
      </c>
      <c r="H1247" s="9">
        <v>3.6344428785247214</v>
      </c>
      <c r="I1247" s="3">
        <v>1.24</v>
      </c>
    </row>
    <row r="1248" spans="1:9" x14ac:dyDescent="0.3">
      <c r="A1248" s="7">
        <v>1247</v>
      </c>
      <c r="B1248" s="3">
        <v>0.59168851300000003</v>
      </c>
      <c r="C1248" s="3">
        <v>3.5153573759999999</v>
      </c>
      <c r="D1248" s="3">
        <v>0.93</v>
      </c>
      <c r="F1248" s="7">
        <v>1247</v>
      </c>
      <c r="G1248" s="9">
        <v>0.59048357496910009</v>
      </c>
      <c r="H1248" s="9">
        <v>3.571551175102341</v>
      </c>
      <c r="I1248" s="3">
        <v>0.94</v>
      </c>
    </row>
    <row r="1249" spans="1:9" x14ac:dyDescent="0.3">
      <c r="A1249" s="7">
        <v>1248</v>
      </c>
      <c r="B1249" s="3">
        <v>0.24683455000000001</v>
      </c>
      <c r="C1249" s="3">
        <v>0.75641568000000003</v>
      </c>
      <c r="D1249" s="3">
        <v>0.91</v>
      </c>
      <c r="F1249" s="7">
        <v>1248</v>
      </c>
      <c r="G1249" s="9">
        <v>0.31058080721985626</v>
      </c>
      <c r="H1249" s="9">
        <v>0.6934190094029492</v>
      </c>
      <c r="I1249" s="3">
        <v>0.9</v>
      </c>
    </row>
    <row r="1250" spans="1:9" x14ac:dyDescent="0.3">
      <c r="A1250" s="7">
        <v>1249</v>
      </c>
      <c r="B1250" s="3">
        <v>0.66542011999999995</v>
      </c>
      <c r="C1250" s="3">
        <v>2.4813554729999998</v>
      </c>
      <c r="D1250" s="3">
        <v>1.1499999999999999</v>
      </c>
      <c r="F1250" s="7">
        <v>1249</v>
      </c>
      <c r="G1250" s="9">
        <v>0.67217150020867056</v>
      </c>
      <c r="H1250" s="9">
        <v>2.4866304637197065</v>
      </c>
      <c r="I1250" s="3">
        <v>0.96</v>
      </c>
    </row>
    <row r="1251" spans="1:9" x14ac:dyDescent="0.3">
      <c r="A1251" s="7">
        <v>1250</v>
      </c>
      <c r="B1251" s="3">
        <v>0.91720647499999997</v>
      </c>
      <c r="C1251" s="3">
        <v>5.3652719700000002</v>
      </c>
      <c r="D1251" s="3">
        <v>1.25</v>
      </c>
      <c r="F1251" s="7">
        <v>1250</v>
      </c>
      <c r="G1251" s="9">
        <v>0.92166568511339542</v>
      </c>
      <c r="H1251" s="9">
        <v>5.1900418224426579</v>
      </c>
      <c r="I1251" s="3">
        <v>1.24</v>
      </c>
    </row>
    <row r="1252" spans="1:9" x14ac:dyDescent="0.3">
      <c r="A1252" s="7">
        <v>1251</v>
      </c>
      <c r="B1252" s="3">
        <v>0.31879598100000001</v>
      </c>
      <c r="C1252" s="3">
        <v>0.88681634799999998</v>
      </c>
      <c r="D1252" s="3">
        <v>0.92</v>
      </c>
      <c r="F1252" s="7">
        <v>1251</v>
      </c>
      <c r="G1252" s="9">
        <v>0.28335337933008942</v>
      </c>
      <c r="H1252" s="9">
        <v>0.9109069258840512</v>
      </c>
      <c r="I1252" s="3">
        <v>0.78</v>
      </c>
    </row>
    <row r="1253" spans="1:9" x14ac:dyDescent="0.3">
      <c r="A1253" s="7">
        <v>1252</v>
      </c>
      <c r="B1253" s="3">
        <v>0.35370417100000001</v>
      </c>
      <c r="C1253" s="3">
        <v>1.0255360849999999</v>
      </c>
      <c r="D1253" s="3">
        <v>1</v>
      </c>
      <c r="F1253" s="7">
        <v>1252</v>
      </c>
      <c r="G1253" s="9">
        <v>0.37786946926174014</v>
      </c>
      <c r="H1253" s="9">
        <v>0.98340735248734978</v>
      </c>
      <c r="I1253" s="3">
        <v>1.04</v>
      </c>
    </row>
    <row r="1254" spans="1:9" x14ac:dyDescent="0.3">
      <c r="A1254" s="7">
        <v>1253</v>
      </c>
      <c r="B1254" s="3">
        <v>0.28120521300000001</v>
      </c>
      <c r="C1254" s="3">
        <v>0.67331142399999999</v>
      </c>
      <c r="D1254" s="3">
        <v>0.78</v>
      </c>
      <c r="F1254" s="7">
        <v>1253</v>
      </c>
      <c r="G1254" s="9">
        <v>0.25910978694697351</v>
      </c>
      <c r="H1254" s="9">
        <v>0.73447786441201923</v>
      </c>
      <c r="I1254" s="3">
        <v>0.78</v>
      </c>
    </row>
    <row r="1255" spans="1:9" x14ac:dyDescent="0.3">
      <c r="A1255" s="7">
        <v>1254</v>
      </c>
      <c r="B1255" s="3">
        <v>0.227124467</v>
      </c>
      <c r="C1255" s="3">
        <v>0.64949414000000005</v>
      </c>
      <c r="D1255" s="3">
        <v>0.91</v>
      </c>
      <c r="F1255" s="7">
        <v>1254</v>
      </c>
      <c r="G1255" s="9">
        <v>0.22136343424921059</v>
      </c>
      <c r="H1255" s="9">
        <v>0.55687350681771819</v>
      </c>
      <c r="I1255" s="3">
        <v>0.88</v>
      </c>
    </row>
    <row r="1256" spans="1:9" x14ac:dyDescent="0.3">
      <c r="A1256" s="7">
        <v>1255</v>
      </c>
      <c r="B1256" s="3">
        <v>0.29258916600000001</v>
      </c>
      <c r="C1256" s="3">
        <v>0.46673025600000001</v>
      </c>
      <c r="D1256" s="3">
        <v>0.89</v>
      </c>
      <c r="F1256" s="7">
        <v>1255</v>
      </c>
      <c r="G1256" s="9">
        <v>0.30734490448571689</v>
      </c>
      <c r="H1256" s="9">
        <v>0.50687256623000521</v>
      </c>
      <c r="I1256" s="3">
        <v>0.82</v>
      </c>
    </row>
    <row r="1257" spans="1:9" x14ac:dyDescent="0.3">
      <c r="A1257" s="7">
        <v>1256</v>
      </c>
      <c r="B1257" s="3">
        <v>0.61741625600000005</v>
      </c>
      <c r="C1257" s="3">
        <v>4.2196042419999999</v>
      </c>
      <c r="D1257" s="3">
        <v>1.19</v>
      </c>
      <c r="F1257" s="7">
        <v>1256</v>
      </c>
      <c r="G1257" s="9">
        <v>0.6978069644248982</v>
      </c>
      <c r="H1257" s="9">
        <v>4.0620066539233433</v>
      </c>
      <c r="I1257" s="3">
        <v>1.17</v>
      </c>
    </row>
    <row r="1258" spans="1:9" x14ac:dyDescent="0.3">
      <c r="A1258" s="7">
        <v>1257</v>
      </c>
      <c r="B1258" s="3">
        <v>0.260157113</v>
      </c>
      <c r="C1258" s="3">
        <v>0.48446508399999999</v>
      </c>
      <c r="D1258" s="3">
        <v>0.94</v>
      </c>
      <c r="F1258" s="7">
        <v>1257</v>
      </c>
      <c r="G1258" s="9">
        <v>0.27217442304406075</v>
      </c>
      <c r="H1258" s="9">
        <v>0.46005537417338965</v>
      </c>
      <c r="I1258" s="3">
        <v>0.85</v>
      </c>
    </row>
    <row r="1259" spans="1:9" x14ac:dyDescent="0.3">
      <c r="A1259" s="7">
        <v>1258</v>
      </c>
      <c r="B1259" s="3">
        <v>0.44353811700000001</v>
      </c>
      <c r="C1259" s="3">
        <v>1.9454584660000001</v>
      </c>
      <c r="D1259" s="3">
        <v>0.99</v>
      </c>
      <c r="F1259" s="7">
        <v>1258</v>
      </c>
      <c r="G1259" s="9">
        <v>0.43574547362865285</v>
      </c>
      <c r="H1259" s="9">
        <v>1.7829372646630841</v>
      </c>
      <c r="I1259" s="3">
        <v>1.05</v>
      </c>
    </row>
    <row r="1260" spans="1:9" x14ac:dyDescent="0.3">
      <c r="A1260" s="7">
        <v>1259</v>
      </c>
      <c r="B1260" s="3">
        <v>0.30369105099999999</v>
      </c>
      <c r="C1260" s="3">
        <v>0.59739895899999995</v>
      </c>
      <c r="D1260" s="3">
        <v>0.85</v>
      </c>
      <c r="F1260" s="7">
        <v>1259</v>
      </c>
      <c r="G1260" s="9">
        <v>0.25271956563586151</v>
      </c>
      <c r="H1260" s="9">
        <v>0.53698258556470868</v>
      </c>
      <c r="I1260" s="3">
        <v>0.84</v>
      </c>
    </row>
    <row r="1261" spans="1:9" x14ac:dyDescent="0.3">
      <c r="A1261" s="7">
        <v>1260</v>
      </c>
      <c r="B1261" s="3">
        <v>0.54715576600000004</v>
      </c>
      <c r="C1261" s="3">
        <v>1.532427194</v>
      </c>
      <c r="D1261" s="3">
        <v>1.1100000000000001</v>
      </c>
      <c r="F1261" s="7">
        <v>1260</v>
      </c>
      <c r="G1261" s="9">
        <v>0.57525811995656484</v>
      </c>
      <c r="H1261" s="9">
        <v>1.6522762459337628</v>
      </c>
      <c r="I1261" s="3">
        <v>1.1299999999999999</v>
      </c>
    </row>
    <row r="1262" spans="1:9" x14ac:dyDescent="0.3">
      <c r="A1262" s="7">
        <v>1261</v>
      </c>
      <c r="B1262" s="3">
        <v>0.197685738</v>
      </c>
      <c r="C1262" s="3">
        <v>0.38866190099999998</v>
      </c>
      <c r="D1262" s="3">
        <v>0.89</v>
      </c>
      <c r="F1262" s="7">
        <v>1261</v>
      </c>
      <c r="G1262" s="9">
        <v>0.20980518161961312</v>
      </c>
      <c r="H1262" s="9">
        <v>0.39699226871356719</v>
      </c>
      <c r="I1262" s="3">
        <v>0.81</v>
      </c>
    </row>
    <row r="1263" spans="1:9" x14ac:dyDescent="0.3">
      <c r="A1263" s="7">
        <v>1262</v>
      </c>
      <c r="B1263" s="3">
        <v>0.81054394399999996</v>
      </c>
      <c r="C1263" s="3">
        <v>3.8036747970000002</v>
      </c>
      <c r="D1263" s="3">
        <v>1.01</v>
      </c>
      <c r="F1263" s="7">
        <v>1262</v>
      </c>
      <c r="G1263" s="9">
        <v>0.81054394362961679</v>
      </c>
      <c r="H1263" s="9">
        <v>3.8036747973045051</v>
      </c>
      <c r="I1263" s="3">
        <v>1.18</v>
      </c>
    </row>
    <row r="1264" spans="1:9" x14ac:dyDescent="0.3">
      <c r="A1264" s="7">
        <v>1263</v>
      </c>
      <c r="B1264" s="3">
        <v>0.64750051799999997</v>
      </c>
      <c r="C1264" s="3">
        <v>2.470840908</v>
      </c>
      <c r="D1264" s="3">
        <v>1.1599999999999999</v>
      </c>
      <c r="F1264" s="7">
        <v>1263</v>
      </c>
      <c r="G1264" s="9">
        <v>0.65865823215321262</v>
      </c>
      <c r="H1264" s="9">
        <v>2.2379728091785323</v>
      </c>
      <c r="I1264" s="3">
        <v>1.01</v>
      </c>
    </row>
    <row r="1265" spans="1:9" x14ac:dyDescent="0.3">
      <c r="A1265" s="7">
        <v>1264</v>
      </c>
      <c r="B1265" s="3">
        <v>0.28335337900000002</v>
      </c>
      <c r="C1265" s="3">
        <v>1.064849326</v>
      </c>
      <c r="D1265" s="3">
        <v>1.04</v>
      </c>
      <c r="F1265" s="7">
        <v>1264</v>
      </c>
      <c r="G1265" s="9">
        <v>0.31879598076574922</v>
      </c>
      <c r="H1265" s="9">
        <v>0.93360985276401387</v>
      </c>
      <c r="I1265" s="3">
        <v>0.96</v>
      </c>
    </row>
    <row r="1266" spans="1:9" x14ac:dyDescent="0.3">
      <c r="A1266" s="7">
        <v>1265</v>
      </c>
      <c r="B1266" s="3">
        <v>0.516910863</v>
      </c>
      <c r="C1266" s="3">
        <v>2.8514806930000001</v>
      </c>
      <c r="D1266" s="3">
        <v>0.99</v>
      </c>
      <c r="F1266" s="7">
        <v>1265</v>
      </c>
      <c r="G1266" s="9">
        <v>0.5478847291306711</v>
      </c>
      <c r="H1266" s="9">
        <v>3.0350684315242424</v>
      </c>
      <c r="I1266" s="3">
        <v>0.9</v>
      </c>
    </row>
    <row r="1267" spans="1:9" x14ac:dyDescent="0.3">
      <c r="A1267" s="7">
        <v>1266</v>
      </c>
      <c r="B1267" s="3">
        <v>0.41717303500000003</v>
      </c>
      <c r="C1267" s="3">
        <v>0.90538519699999997</v>
      </c>
      <c r="D1267" s="3">
        <v>0.91</v>
      </c>
      <c r="F1267" s="7">
        <v>1266</v>
      </c>
      <c r="G1267" s="9">
        <v>0.40578969278033572</v>
      </c>
      <c r="H1267" s="9">
        <v>0.95948146994879291</v>
      </c>
      <c r="I1267" s="3">
        <v>0.97</v>
      </c>
    </row>
    <row r="1268" spans="1:9" x14ac:dyDescent="0.3">
      <c r="A1268" s="7">
        <v>1267</v>
      </c>
      <c r="B1268" s="3">
        <v>0.81054394399999996</v>
      </c>
      <c r="C1268" s="3">
        <v>3.8036747970000002</v>
      </c>
      <c r="D1268" s="3">
        <v>1.18</v>
      </c>
      <c r="F1268" s="7">
        <v>1267</v>
      </c>
      <c r="G1268" s="9">
        <v>0.81054394362961679</v>
      </c>
      <c r="H1268" s="9">
        <v>3.8036747973045051</v>
      </c>
      <c r="I1268" s="3">
        <v>1.01</v>
      </c>
    </row>
    <row r="1269" spans="1:9" x14ac:dyDescent="0.3">
      <c r="A1269" s="7">
        <v>1268</v>
      </c>
      <c r="B1269" s="3">
        <v>0.52721034</v>
      </c>
      <c r="C1269" s="3">
        <v>2.0649864340000001</v>
      </c>
      <c r="D1269" s="3">
        <v>1.01</v>
      </c>
      <c r="F1269" s="7">
        <v>1268</v>
      </c>
      <c r="G1269" s="9">
        <v>0.52351739228486072</v>
      </c>
      <c r="H1269" s="9">
        <v>2.1480178095678926</v>
      </c>
      <c r="I1269" s="3">
        <v>1.06</v>
      </c>
    </row>
    <row r="1270" spans="1:9" x14ac:dyDescent="0.3">
      <c r="A1270" s="7">
        <v>1269</v>
      </c>
      <c r="B1270" s="3">
        <v>0.87348538099999995</v>
      </c>
      <c r="C1270" s="3">
        <v>3.8036747970000002</v>
      </c>
      <c r="D1270" s="3">
        <v>1.1299999999999999</v>
      </c>
      <c r="F1270" s="7">
        <v>1269</v>
      </c>
      <c r="G1270" s="9">
        <v>0.82079481874705851</v>
      </c>
      <c r="H1270" s="9">
        <v>3.8150098740940113</v>
      </c>
      <c r="I1270" s="3">
        <v>1.02</v>
      </c>
    </row>
    <row r="1271" spans="1:9" x14ac:dyDescent="0.3">
      <c r="A1271" s="7">
        <v>1270</v>
      </c>
      <c r="B1271" s="3">
        <v>0.22787570800000001</v>
      </c>
      <c r="C1271" s="3">
        <v>0.53698258600000004</v>
      </c>
      <c r="D1271" s="3">
        <v>0.91</v>
      </c>
      <c r="F1271" s="7">
        <v>1270</v>
      </c>
      <c r="G1271" s="9">
        <v>0.23994324136779038</v>
      </c>
      <c r="H1271" s="9">
        <v>0.52067678573990306</v>
      </c>
      <c r="I1271" s="3">
        <v>0.97</v>
      </c>
    </row>
    <row r="1272" spans="1:9" x14ac:dyDescent="0.3">
      <c r="A1272" s="7">
        <v>1271</v>
      </c>
      <c r="B1272" s="3">
        <v>0.32945540600000001</v>
      </c>
      <c r="C1272" s="3">
        <v>0.71091502900000003</v>
      </c>
      <c r="D1272" s="3">
        <v>0.89</v>
      </c>
      <c r="F1272" s="7">
        <v>1271</v>
      </c>
      <c r="G1272" s="9">
        <v>0.35562253122073562</v>
      </c>
      <c r="H1272" s="9">
        <v>0.73742006947454475</v>
      </c>
      <c r="I1272" s="3">
        <v>0.8</v>
      </c>
    </row>
    <row r="1273" spans="1:9" x14ac:dyDescent="0.3">
      <c r="A1273" s="7">
        <v>1272</v>
      </c>
      <c r="B1273" s="3">
        <v>0.30734490399999997</v>
      </c>
      <c r="C1273" s="3">
        <v>0.50151116500000004</v>
      </c>
      <c r="D1273" s="3">
        <v>0.82</v>
      </c>
      <c r="F1273" s="7">
        <v>1272</v>
      </c>
      <c r="G1273" s="9">
        <v>0.29258916589840306</v>
      </c>
      <c r="H1273" s="9">
        <v>0.51101851232939499</v>
      </c>
      <c r="I1273" s="3">
        <v>0.95</v>
      </c>
    </row>
    <row r="1274" spans="1:9" x14ac:dyDescent="0.3">
      <c r="A1274" s="7">
        <v>1273</v>
      </c>
      <c r="B1274" s="3">
        <v>0.347124233</v>
      </c>
      <c r="C1274" s="3">
        <v>0.66210994099999998</v>
      </c>
      <c r="D1274" s="3">
        <v>1.01</v>
      </c>
      <c r="F1274" s="7">
        <v>1273</v>
      </c>
      <c r="G1274" s="9">
        <v>0.34970348167076509</v>
      </c>
      <c r="H1274" s="9">
        <v>0.65270240747098707</v>
      </c>
      <c r="I1274" s="3">
        <v>0.88</v>
      </c>
    </row>
    <row r="1275" spans="1:9" x14ac:dyDescent="0.3">
      <c r="A1275" s="7">
        <v>1274</v>
      </c>
      <c r="B1275" s="3">
        <v>0.39906655299999999</v>
      </c>
      <c r="C1275" s="3">
        <v>0.89699390099999998</v>
      </c>
      <c r="D1275" s="3">
        <v>0.89</v>
      </c>
      <c r="F1275" s="7">
        <v>1274</v>
      </c>
      <c r="G1275" s="9">
        <v>0.39419462588232601</v>
      </c>
      <c r="H1275" s="9">
        <v>0.88842306851070507</v>
      </c>
      <c r="I1275" s="3">
        <v>1.01</v>
      </c>
    </row>
    <row r="1276" spans="1:9" x14ac:dyDescent="0.3">
      <c r="A1276" s="7">
        <v>1275</v>
      </c>
      <c r="B1276" s="3">
        <v>0.32866162700000001</v>
      </c>
      <c r="C1276" s="3">
        <v>1.0035511100000001</v>
      </c>
      <c r="D1276" s="3">
        <v>0.92</v>
      </c>
      <c r="F1276" s="7">
        <v>1275</v>
      </c>
      <c r="G1276" s="9">
        <v>0.31182333753712194</v>
      </c>
      <c r="H1276" s="9">
        <v>0.9916363396085236</v>
      </c>
      <c r="I1276" s="3">
        <v>0.78</v>
      </c>
    </row>
    <row r="1277" spans="1:9" x14ac:dyDescent="0.3">
      <c r="A1277" s="7">
        <v>1276</v>
      </c>
      <c r="B1277" s="3">
        <v>0.51869940699999995</v>
      </c>
      <c r="C1277" s="3">
        <v>2.3465222090000002</v>
      </c>
      <c r="D1277" s="3">
        <v>0.99</v>
      </c>
      <c r="F1277" s="7">
        <v>1276</v>
      </c>
      <c r="G1277" s="9">
        <v>0.48562226566465277</v>
      </c>
      <c r="H1277" s="9">
        <v>2.3877632554364463</v>
      </c>
      <c r="I1277" s="3">
        <v>0.99</v>
      </c>
    </row>
    <row r="1278" spans="1:9" x14ac:dyDescent="0.3">
      <c r="A1278" s="7">
        <v>1277</v>
      </c>
      <c r="B1278" s="3">
        <v>0.57896735600000004</v>
      </c>
      <c r="C1278" s="3">
        <v>2.7940035430000001</v>
      </c>
      <c r="D1278" s="3">
        <v>0.9</v>
      </c>
      <c r="F1278" s="7">
        <v>1277</v>
      </c>
      <c r="G1278" s="9">
        <v>0.52714608295179244</v>
      </c>
      <c r="H1278" s="9">
        <v>2.7757020930971286</v>
      </c>
      <c r="I1278" s="3">
        <v>0.92</v>
      </c>
    </row>
    <row r="1279" spans="1:9" x14ac:dyDescent="0.3">
      <c r="A1279" s="7">
        <v>1278</v>
      </c>
      <c r="B1279" s="3">
        <v>0.62845964799999998</v>
      </c>
      <c r="C1279" s="3">
        <v>2.1480178099999998</v>
      </c>
      <c r="D1279" s="3">
        <v>1.06</v>
      </c>
      <c r="F1279" s="7">
        <v>1278</v>
      </c>
      <c r="G1279" s="9">
        <v>0.53840572281334287</v>
      </c>
      <c r="H1279" s="9">
        <v>2.0649864340876403</v>
      </c>
      <c r="I1279" s="3">
        <v>1.01</v>
      </c>
    </row>
    <row r="1280" spans="1:9" x14ac:dyDescent="0.3">
      <c r="A1280" s="7">
        <v>1279</v>
      </c>
      <c r="B1280" s="3">
        <v>0.44323833699999998</v>
      </c>
      <c r="C1280" s="3">
        <v>1.6789853880000001</v>
      </c>
      <c r="D1280" s="3">
        <v>0.81</v>
      </c>
      <c r="F1280" s="7">
        <v>1279</v>
      </c>
      <c r="G1280" s="9">
        <v>0.4051684276217028</v>
      </c>
      <c r="H1280" s="9">
        <v>1.7286311280437052</v>
      </c>
      <c r="I1280" s="3">
        <v>0.82</v>
      </c>
    </row>
    <row r="1281" spans="1:9" x14ac:dyDescent="0.3">
      <c r="A1281" s="7">
        <v>1280</v>
      </c>
      <c r="B1281" s="3">
        <v>0.65865823199999995</v>
      </c>
      <c r="C1281" s="3">
        <v>2.237972809</v>
      </c>
      <c r="D1281" s="3">
        <v>1.01</v>
      </c>
      <c r="F1281" s="7">
        <v>1280</v>
      </c>
      <c r="G1281" s="9">
        <v>0.64750051753097626</v>
      </c>
      <c r="H1281" s="9">
        <v>2.2635755825522912</v>
      </c>
      <c r="I1281" s="3">
        <v>1.1599999999999999</v>
      </c>
    </row>
    <row r="1282" spans="1:9" x14ac:dyDescent="0.3">
      <c r="A1282" s="7">
        <v>1281</v>
      </c>
      <c r="B1282" s="3">
        <v>0.538405723</v>
      </c>
      <c r="C1282" s="3">
        <v>2.3856784950000001</v>
      </c>
      <c r="D1282" s="3">
        <v>1.02</v>
      </c>
      <c r="F1282" s="7">
        <v>1281</v>
      </c>
      <c r="G1282" s="9">
        <v>0.56625820063553933</v>
      </c>
      <c r="H1282" s="9">
        <v>2.2035003581933696</v>
      </c>
      <c r="I1282" s="3">
        <v>0.94</v>
      </c>
    </row>
    <row r="1283" spans="1:9" x14ac:dyDescent="0.3">
      <c r="A1283" s="7">
        <v>1282</v>
      </c>
      <c r="B1283" s="3">
        <v>0.38909638200000002</v>
      </c>
      <c r="C1283" s="3">
        <v>1.728631128</v>
      </c>
      <c r="D1283" s="3">
        <v>1.02</v>
      </c>
      <c r="F1283" s="7">
        <v>1282</v>
      </c>
      <c r="G1283" s="9">
        <v>0.3994948207665161</v>
      </c>
      <c r="H1283" s="9">
        <v>1.6076264930155135</v>
      </c>
      <c r="I1283" s="3">
        <v>0.98</v>
      </c>
    </row>
    <row r="1284" spans="1:9" x14ac:dyDescent="0.3">
      <c r="A1284" s="7">
        <v>1283</v>
      </c>
      <c r="B1284" s="3">
        <v>0.29258916600000001</v>
      </c>
      <c r="C1284" s="3">
        <v>0.52564019699999998</v>
      </c>
      <c r="D1284" s="3">
        <v>0.87</v>
      </c>
      <c r="F1284" s="7">
        <v>1283</v>
      </c>
      <c r="G1284" s="9">
        <v>0.30545536966113557</v>
      </c>
      <c r="H1284" s="9">
        <v>0.5449075061652715</v>
      </c>
      <c r="I1284" s="3">
        <v>0.78</v>
      </c>
    </row>
    <row r="1285" spans="1:9" x14ac:dyDescent="0.3">
      <c r="A1285" s="7">
        <v>1284</v>
      </c>
      <c r="B1285" s="3">
        <v>0.22348052900000001</v>
      </c>
      <c r="C1285" s="3">
        <v>0.46673025600000001</v>
      </c>
      <c r="D1285" s="3">
        <v>0.88</v>
      </c>
      <c r="F1285" s="7">
        <v>1284</v>
      </c>
      <c r="G1285" s="9">
        <v>0.26015711329796426</v>
      </c>
      <c r="H1285" s="9">
        <v>0.48446508444904768</v>
      </c>
      <c r="I1285" s="3">
        <v>0.93</v>
      </c>
    </row>
    <row r="1286" spans="1:9" x14ac:dyDescent="0.3">
      <c r="A1286" s="7">
        <v>1285</v>
      </c>
      <c r="B1286" s="3">
        <v>0.404742663</v>
      </c>
      <c r="C1286" s="3">
        <v>1.4883201850000001</v>
      </c>
      <c r="D1286" s="3">
        <v>0.82</v>
      </c>
      <c r="F1286" s="7">
        <v>1285</v>
      </c>
      <c r="G1286" s="9">
        <v>0.38544325883511094</v>
      </c>
      <c r="H1286" s="9">
        <v>1.4861976443532485</v>
      </c>
      <c r="I1286" s="3">
        <v>0.81</v>
      </c>
    </row>
    <row r="1287" spans="1:9" x14ac:dyDescent="0.3">
      <c r="A1287" s="7">
        <v>1286</v>
      </c>
      <c r="B1287" s="3">
        <v>0.39419462599999999</v>
      </c>
      <c r="C1287" s="3">
        <v>0.84936169500000003</v>
      </c>
      <c r="D1287" s="3">
        <v>1.05</v>
      </c>
      <c r="F1287" s="7">
        <v>1286</v>
      </c>
      <c r="G1287" s="9">
        <v>0.41184287697456562</v>
      </c>
      <c r="H1287" s="9">
        <v>0.85521637554446139</v>
      </c>
      <c r="I1287" s="3">
        <v>1.06</v>
      </c>
    </row>
    <row r="1288" spans="1:9" x14ac:dyDescent="0.3">
      <c r="A1288" s="7">
        <v>1287</v>
      </c>
      <c r="B1288" s="3">
        <v>0.79447138699999997</v>
      </c>
      <c r="C1288" s="3">
        <v>3.700193144</v>
      </c>
      <c r="D1288" s="3">
        <v>1.25</v>
      </c>
      <c r="F1288" s="7">
        <v>1287</v>
      </c>
      <c r="G1288" s="9">
        <v>0.78412608050888222</v>
      </c>
      <c r="H1288" s="9">
        <v>3.5205364450182941</v>
      </c>
      <c r="I1288" s="3">
        <v>1.05</v>
      </c>
    </row>
    <row r="1289" spans="1:9" x14ac:dyDescent="0.3">
      <c r="A1289" s="7">
        <v>1288</v>
      </c>
      <c r="B1289" s="3">
        <v>0.68927080900000004</v>
      </c>
      <c r="C1289" s="3">
        <v>3.61</v>
      </c>
      <c r="D1289" s="3">
        <v>1.1599999999999999</v>
      </c>
      <c r="F1289" s="7">
        <v>1288</v>
      </c>
      <c r="G1289" s="9">
        <v>0.67708159486854225</v>
      </c>
      <c r="H1289" s="9">
        <v>3.4616480733325612</v>
      </c>
      <c r="I1289" s="3">
        <v>1.1200000000000001</v>
      </c>
    </row>
    <row r="1290" spans="1:9" x14ac:dyDescent="0.3">
      <c r="A1290" s="7">
        <v>1289</v>
      </c>
      <c r="B1290" s="3">
        <v>0.47964416999999998</v>
      </c>
      <c r="C1290" s="3">
        <v>2.1131894889999998</v>
      </c>
      <c r="D1290" s="3">
        <v>1.03</v>
      </c>
      <c r="F1290" s="7">
        <v>1289</v>
      </c>
      <c r="G1290" s="9">
        <v>0.518699407216615</v>
      </c>
      <c r="H1290" s="9">
        <v>2.1776466994986086</v>
      </c>
      <c r="I1290" s="3">
        <v>0.94</v>
      </c>
    </row>
    <row r="1291" spans="1:9" x14ac:dyDescent="0.3">
      <c r="A1291" s="7">
        <v>1290</v>
      </c>
      <c r="B1291" s="3">
        <v>0.41997326499999998</v>
      </c>
      <c r="C1291" s="3">
        <v>0.86526519899999998</v>
      </c>
      <c r="D1291" s="3">
        <v>1.06</v>
      </c>
      <c r="F1291" s="7">
        <v>1290</v>
      </c>
      <c r="G1291" s="9">
        <v>0.41717303538583866</v>
      </c>
      <c r="H1291" s="9">
        <v>0.87789424864082055</v>
      </c>
      <c r="I1291" s="3">
        <v>1.05</v>
      </c>
    </row>
    <row r="1292" spans="1:9" x14ac:dyDescent="0.3">
      <c r="A1292" s="7">
        <v>1291</v>
      </c>
      <c r="B1292" s="3">
        <v>0.59168851300000003</v>
      </c>
      <c r="C1292" s="3">
        <v>3.4587977369999998</v>
      </c>
      <c r="D1292" s="3">
        <v>1.1000000000000001</v>
      </c>
      <c r="F1292" s="7">
        <v>1291</v>
      </c>
      <c r="G1292" s="9">
        <v>0.57727051650225469</v>
      </c>
      <c r="H1292" s="9">
        <v>3.5153573761650292</v>
      </c>
      <c r="I1292" s="3">
        <v>0.93</v>
      </c>
    </row>
    <row r="1293" spans="1:9" x14ac:dyDescent="0.3">
      <c r="A1293" s="7">
        <v>1292</v>
      </c>
      <c r="B1293" s="3">
        <v>0.48562226600000002</v>
      </c>
      <c r="C1293" s="3">
        <v>2.3877632549999999</v>
      </c>
      <c r="D1293" s="3">
        <v>0.99</v>
      </c>
      <c r="F1293" s="7">
        <v>1292</v>
      </c>
      <c r="G1293" s="9">
        <v>0.47195443217473071</v>
      </c>
      <c r="H1293" s="9">
        <v>2.3465222089255837</v>
      </c>
      <c r="I1293" s="3">
        <v>0.99</v>
      </c>
    </row>
    <row r="1294" spans="1:9" x14ac:dyDescent="0.3">
      <c r="A1294" s="7">
        <v>1293</v>
      </c>
      <c r="B1294" s="3">
        <v>0.516910863</v>
      </c>
      <c r="C1294" s="3">
        <v>2.7940035430000001</v>
      </c>
      <c r="D1294" s="3">
        <v>0.9</v>
      </c>
      <c r="F1294" s="7">
        <v>1293</v>
      </c>
      <c r="G1294" s="9">
        <v>0.52060261079177406</v>
      </c>
      <c r="H1294" s="9">
        <v>2.7515752757520078</v>
      </c>
      <c r="I1294" s="3">
        <v>0.91</v>
      </c>
    </row>
    <row r="1295" spans="1:9" x14ac:dyDescent="0.3">
      <c r="A1295" s="7">
        <v>1294</v>
      </c>
      <c r="B1295" s="3">
        <v>0.59048357500000004</v>
      </c>
      <c r="C1295" s="3">
        <v>3.6061884809999998</v>
      </c>
      <c r="D1295" s="3">
        <v>0.94</v>
      </c>
      <c r="F1295" s="7">
        <v>1294</v>
      </c>
      <c r="G1295" s="9">
        <v>0.62552560093989051</v>
      </c>
      <c r="H1295" s="9">
        <v>3.8745973001554295</v>
      </c>
      <c r="I1295" s="3">
        <v>1.0900000000000001</v>
      </c>
    </row>
    <row r="1296" spans="1:9" x14ac:dyDescent="0.3">
      <c r="A1296" s="7">
        <v>1295</v>
      </c>
      <c r="B1296" s="3">
        <v>0.25261768299999998</v>
      </c>
      <c r="C1296" s="3">
        <v>0.465990499</v>
      </c>
      <c r="D1296" s="3">
        <v>0.78</v>
      </c>
      <c r="F1296" s="7">
        <v>1295</v>
      </c>
      <c r="G1296" s="9">
        <v>0.24683455029729442</v>
      </c>
      <c r="H1296" s="9">
        <v>0.48552648879149463</v>
      </c>
      <c r="I1296" s="3">
        <v>0.77</v>
      </c>
    </row>
    <row r="1297" spans="1:9" x14ac:dyDescent="0.3">
      <c r="A1297" s="7">
        <v>1296</v>
      </c>
      <c r="B1297" s="3">
        <v>0.87348538099999995</v>
      </c>
      <c r="C1297" s="3">
        <v>5.175682138</v>
      </c>
      <c r="D1297" s="3">
        <v>1.05</v>
      </c>
      <c r="F1297" s="7">
        <v>1296</v>
      </c>
      <c r="G1297" s="9">
        <v>0.88733448230553758</v>
      </c>
      <c r="H1297" s="9">
        <v>4.4617883110907641</v>
      </c>
      <c r="I1297" s="3">
        <v>1.25</v>
      </c>
    </row>
    <row r="1298" spans="1:9" x14ac:dyDescent="0.3">
      <c r="A1298" s="7">
        <v>1297</v>
      </c>
      <c r="B1298" s="3">
        <v>0.52714608299999999</v>
      </c>
      <c r="C1298" s="3">
        <v>2.775702093</v>
      </c>
      <c r="D1298" s="3">
        <v>0.92</v>
      </c>
      <c r="F1298" s="7">
        <v>1297</v>
      </c>
      <c r="G1298" s="9">
        <v>0.51691086305143807</v>
      </c>
      <c r="H1298" s="9">
        <v>2.7940035434858568</v>
      </c>
      <c r="I1298" s="3">
        <v>0.9</v>
      </c>
    </row>
    <row r="1299" spans="1:9" x14ac:dyDescent="0.3">
      <c r="A1299" s="7">
        <v>1298</v>
      </c>
      <c r="B1299" s="3">
        <v>0.51150510000000005</v>
      </c>
      <c r="C1299" s="3">
        <v>2.4684111579999999</v>
      </c>
      <c r="D1299" s="3">
        <v>0.99</v>
      </c>
      <c r="F1299" s="7">
        <v>1298</v>
      </c>
      <c r="G1299" s="9">
        <v>0.47699523747877498</v>
      </c>
      <c r="H1299" s="9">
        <v>2.3189381056490754</v>
      </c>
      <c r="I1299" s="3">
        <v>1.01</v>
      </c>
    </row>
    <row r="1300" spans="1:9" x14ac:dyDescent="0.3">
      <c r="A1300" s="7">
        <v>1299</v>
      </c>
      <c r="B1300" s="3">
        <v>0.66004245900000003</v>
      </c>
      <c r="C1300" s="3">
        <v>2.5159402000000002</v>
      </c>
      <c r="D1300" s="3">
        <v>1.1000000000000001</v>
      </c>
      <c r="F1300" s="7">
        <v>1299</v>
      </c>
      <c r="G1300" s="9">
        <v>0.6654201200513471</v>
      </c>
      <c r="H1300" s="9">
        <v>2.4813554729867846</v>
      </c>
      <c r="I1300" s="3">
        <v>1.1200000000000001</v>
      </c>
    </row>
    <row r="1301" spans="1:9" x14ac:dyDescent="0.3">
      <c r="A1301" s="7">
        <v>1300</v>
      </c>
      <c r="B1301" s="3">
        <v>0.26930804400000002</v>
      </c>
      <c r="C1301" s="3">
        <v>0.55553423300000004</v>
      </c>
      <c r="D1301" s="3">
        <v>0.9</v>
      </c>
      <c r="F1301" s="7">
        <v>1300</v>
      </c>
      <c r="G1301" s="9">
        <v>0.27936392741894367</v>
      </c>
      <c r="H1301" s="9">
        <v>0.64949413966521463</v>
      </c>
      <c r="I1301" s="3">
        <v>0.91</v>
      </c>
    </row>
    <row r="1302" spans="1:9" x14ac:dyDescent="0.3">
      <c r="A1302" s="7">
        <v>1301</v>
      </c>
      <c r="B1302" s="3">
        <v>0.38106354999999997</v>
      </c>
      <c r="C1302" s="3">
        <v>1.311319146</v>
      </c>
      <c r="D1302" s="3">
        <v>1.03</v>
      </c>
      <c r="F1302" s="7">
        <v>1301</v>
      </c>
      <c r="G1302" s="9">
        <v>0.40474266333356135</v>
      </c>
      <c r="H1302" s="9">
        <v>1.368426484507715</v>
      </c>
      <c r="I1302" s="3">
        <v>1.03</v>
      </c>
    </row>
    <row r="1303" spans="1:9" x14ac:dyDescent="0.3">
      <c r="A1303" s="7">
        <v>1302</v>
      </c>
      <c r="B1303" s="3">
        <v>0.52855123100000001</v>
      </c>
      <c r="C1303" s="3">
        <v>2.2339241809999999</v>
      </c>
      <c r="D1303" s="3">
        <v>1.06</v>
      </c>
      <c r="F1303" s="7">
        <v>1302</v>
      </c>
      <c r="G1303" s="9">
        <v>0.54127403420637776</v>
      </c>
      <c r="H1303" s="9">
        <v>2.145792339899931</v>
      </c>
      <c r="I1303" s="3">
        <v>1.08</v>
      </c>
    </row>
    <row r="1304" spans="1:9" x14ac:dyDescent="0.3">
      <c r="A1304" s="7">
        <v>1303</v>
      </c>
      <c r="B1304" s="3">
        <v>0.64733376300000001</v>
      </c>
      <c r="C1304" s="3">
        <v>4.0620066540000002</v>
      </c>
      <c r="D1304" s="3">
        <v>1.1200000000000001</v>
      </c>
      <c r="F1304" s="7">
        <v>1303</v>
      </c>
      <c r="G1304" s="9">
        <v>0.70018128602444363</v>
      </c>
      <c r="H1304" s="9">
        <v>3.9900085317320948</v>
      </c>
      <c r="I1304" s="3">
        <v>1.19</v>
      </c>
    </row>
    <row r="1305" spans="1:9" x14ac:dyDescent="0.3">
      <c r="A1305" s="7">
        <v>1304</v>
      </c>
      <c r="B1305" s="3">
        <v>0.67033021500000001</v>
      </c>
      <c r="C1305" s="3">
        <v>2.746232145</v>
      </c>
      <c r="D1305" s="3">
        <v>0.96</v>
      </c>
      <c r="F1305" s="7">
        <v>1304</v>
      </c>
      <c r="G1305" s="9">
        <v>0.67708159486854202</v>
      </c>
      <c r="H1305" s="9">
        <v>2.8193877512707139</v>
      </c>
      <c r="I1305" s="3">
        <v>1.1200000000000001</v>
      </c>
    </row>
    <row r="1306" spans="1:9" x14ac:dyDescent="0.3">
      <c r="A1306" s="7">
        <v>1305</v>
      </c>
      <c r="B1306" s="3">
        <v>0.70018128599999996</v>
      </c>
      <c r="C1306" s="3">
        <v>3.5145503420000002</v>
      </c>
      <c r="D1306" s="3">
        <v>1.19</v>
      </c>
      <c r="F1306" s="7">
        <v>1305</v>
      </c>
      <c r="G1306" s="9">
        <v>0.64733376291560385</v>
      </c>
      <c r="H1306" s="9">
        <v>3.7620065870558306</v>
      </c>
      <c r="I1306" s="3">
        <v>1.1599999999999999</v>
      </c>
    </row>
    <row r="1307" spans="1:9" x14ac:dyDescent="0.3">
      <c r="A1307" s="7">
        <v>1306</v>
      </c>
      <c r="B1307" s="3">
        <v>0.34970348200000001</v>
      </c>
      <c r="C1307" s="3">
        <v>0.68779845900000003</v>
      </c>
      <c r="D1307" s="3">
        <v>0.88</v>
      </c>
      <c r="F1307" s="7">
        <v>1306</v>
      </c>
      <c r="G1307" s="9">
        <v>0.34712423287947602</v>
      </c>
      <c r="H1307" s="9">
        <v>0.66210994092825037</v>
      </c>
      <c r="I1307" s="3">
        <v>1.01</v>
      </c>
    </row>
    <row r="1308" spans="1:9" x14ac:dyDescent="0.3">
      <c r="A1308" s="7">
        <v>1307</v>
      </c>
      <c r="B1308" s="3">
        <v>0.61330613099999998</v>
      </c>
      <c r="C1308" s="3">
        <v>2.1317654089999998</v>
      </c>
      <c r="D1308" s="3">
        <v>1.22</v>
      </c>
      <c r="F1308" s="7">
        <v>1307</v>
      </c>
      <c r="G1308" s="9">
        <v>0.59971291791642978</v>
      </c>
      <c r="H1308" s="9">
        <v>1.9005764946015173</v>
      </c>
      <c r="I1308" s="3">
        <v>1.1499999999999999</v>
      </c>
    </row>
    <row r="1309" spans="1:9" x14ac:dyDescent="0.3">
      <c r="A1309" s="7">
        <v>1308</v>
      </c>
      <c r="B1309" s="3">
        <v>0.82079481899999995</v>
      </c>
      <c r="C1309" s="3">
        <v>5.175682138</v>
      </c>
      <c r="D1309" s="3">
        <v>1.24</v>
      </c>
      <c r="F1309" s="7">
        <v>1308</v>
      </c>
      <c r="G1309" s="9">
        <v>0.87348538126340536</v>
      </c>
      <c r="H1309" s="9">
        <v>4.2404642146541072</v>
      </c>
      <c r="I1309" s="3">
        <v>1.22</v>
      </c>
    </row>
    <row r="1310" spans="1:9" x14ac:dyDescent="0.3">
      <c r="A1310" s="7">
        <v>1309</v>
      </c>
      <c r="B1310" s="3">
        <v>0.60910197600000004</v>
      </c>
      <c r="C1310" s="3">
        <v>3.9145246149999999</v>
      </c>
      <c r="D1310" s="3">
        <v>1.06</v>
      </c>
      <c r="F1310" s="7">
        <v>1309</v>
      </c>
      <c r="G1310" s="9">
        <v>0.61741625570477454</v>
      </c>
      <c r="H1310" s="9">
        <v>3.8724395673570791</v>
      </c>
      <c r="I1310" s="3">
        <v>1.1100000000000001</v>
      </c>
    </row>
    <row r="1311" spans="1:9" x14ac:dyDescent="0.3">
      <c r="A1311" s="7">
        <v>1310</v>
      </c>
      <c r="B1311" s="3">
        <v>0.32950593900000003</v>
      </c>
      <c r="C1311" s="3">
        <v>0.84973579499999996</v>
      </c>
      <c r="D1311" s="3">
        <v>0.91</v>
      </c>
      <c r="F1311" s="7">
        <v>1310</v>
      </c>
      <c r="G1311" s="9">
        <v>0.32539606485523992</v>
      </c>
      <c r="H1311" s="9">
        <v>0.8518363414433201</v>
      </c>
      <c r="I1311" s="3">
        <v>0.94</v>
      </c>
    </row>
    <row r="1312" spans="1:9" x14ac:dyDescent="0.3">
      <c r="A1312" s="7">
        <v>1311</v>
      </c>
      <c r="B1312" s="3">
        <v>0.49414374300000002</v>
      </c>
      <c r="C1312" s="3">
        <v>2.2339241809999999</v>
      </c>
      <c r="D1312" s="3">
        <v>1.01</v>
      </c>
      <c r="F1312" s="7">
        <v>1311</v>
      </c>
      <c r="G1312" s="9">
        <v>0.44323833669215795</v>
      </c>
      <c r="H1312" s="9">
        <v>2.0018849889823391</v>
      </c>
      <c r="I1312" s="3">
        <v>0.99</v>
      </c>
    </row>
    <row r="1313" spans="1:9" x14ac:dyDescent="0.3">
      <c r="A1313" s="7">
        <v>1312</v>
      </c>
      <c r="B1313" s="3">
        <v>0.67708159499999998</v>
      </c>
      <c r="C1313" s="3">
        <v>2.8193877509999998</v>
      </c>
      <c r="D1313" s="3">
        <v>1.1200000000000001</v>
      </c>
      <c r="F1313" s="7">
        <v>1312</v>
      </c>
      <c r="G1313" s="9">
        <v>0.69018210703711569</v>
      </c>
      <c r="H1313" s="9">
        <v>2.7462321450674629</v>
      </c>
      <c r="I1313" s="3">
        <v>1.1499999999999999</v>
      </c>
    </row>
    <row r="1314" spans="1:9" x14ac:dyDescent="0.3">
      <c r="A1314" s="7">
        <v>1313</v>
      </c>
      <c r="B1314" s="3">
        <v>0.41997326499999998</v>
      </c>
      <c r="C1314" s="3">
        <v>0.855216376</v>
      </c>
      <c r="D1314" s="3">
        <v>1.06</v>
      </c>
      <c r="F1314" s="7">
        <v>1313</v>
      </c>
      <c r="G1314" s="9">
        <v>0.39906655270649455</v>
      </c>
      <c r="H1314" s="9">
        <v>0.84936169466248412</v>
      </c>
      <c r="I1314" s="3">
        <v>1.05</v>
      </c>
    </row>
    <row r="1315" spans="1:9" x14ac:dyDescent="0.3">
      <c r="A1315" s="7">
        <v>1314</v>
      </c>
      <c r="B1315" s="3">
        <v>0.20980518200000001</v>
      </c>
      <c r="C1315" s="3">
        <v>0.39699226900000001</v>
      </c>
      <c r="D1315" s="3">
        <v>0.97</v>
      </c>
      <c r="F1315" s="7">
        <v>1314</v>
      </c>
      <c r="G1315" s="9">
        <v>0.20626020466105743</v>
      </c>
      <c r="H1315" s="9">
        <v>0.38567781638984699</v>
      </c>
      <c r="I1315" s="3">
        <v>0.96</v>
      </c>
    </row>
    <row r="1316" spans="1:9" x14ac:dyDescent="0.3">
      <c r="A1316" s="7">
        <v>1315</v>
      </c>
      <c r="B1316" s="3">
        <v>0.78412608100000003</v>
      </c>
      <c r="C1316" s="3">
        <v>3.5205364449999998</v>
      </c>
      <c r="D1316" s="3">
        <v>1.1299999999999999</v>
      </c>
      <c r="F1316" s="7">
        <v>1315</v>
      </c>
      <c r="G1316" s="9">
        <v>0.79447138709025444</v>
      </c>
      <c r="H1316" s="9">
        <v>3.4212661549814722</v>
      </c>
      <c r="I1316" s="3">
        <v>1.25</v>
      </c>
    </row>
    <row r="1317" spans="1:9" x14ac:dyDescent="0.3">
      <c r="A1317" s="7">
        <v>1316</v>
      </c>
      <c r="B1317" s="3">
        <v>0.67033021500000001</v>
      </c>
      <c r="C1317" s="3">
        <v>2.8108007910000001</v>
      </c>
      <c r="D1317" s="3">
        <v>0.96</v>
      </c>
      <c r="F1317" s="7">
        <v>1316</v>
      </c>
      <c r="G1317" s="9">
        <v>0.70899721015770734</v>
      </c>
      <c r="H1317" s="9">
        <v>2.8692182934996495</v>
      </c>
      <c r="I1317" s="3">
        <v>1.1399999999999999</v>
      </c>
    </row>
    <row r="1318" spans="1:9" x14ac:dyDescent="0.3">
      <c r="A1318" s="7">
        <v>1317</v>
      </c>
      <c r="B1318" s="3">
        <v>0.446223802</v>
      </c>
      <c r="C1318" s="3">
        <v>2.0325042619999998</v>
      </c>
      <c r="D1318" s="3">
        <v>1.04</v>
      </c>
      <c r="F1318" s="7">
        <v>1317</v>
      </c>
      <c r="G1318" s="9">
        <v>0.46315773883404415</v>
      </c>
      <c r="H1318" s="9">
        <v>2.1762052212593184</v>
      </c>
      <c r="I1318" s="3">
        <v>1.02</v>
      </c>
    </row>
    <row r="1319" spans="1:9" x14ac:dyDescent="0.3">
      <c r="A1319" s="7">
        <v>1318</v>
      </c>
      <c r="B1319" s="3">
        <v>0.31182333800000001</v>
      </c>
      <c r="C1319" s="3">
        <v>0.99163634000000001</v>
      </c>
      <c r="D1319" s="3">
        <v>0.78</v>
      </c>
      <c r="F1319" s="7">
        <v>1318</v>
      </c>
      <c r="G1319" s="9">
        <v>0.31158642362435107</v>
      </c>
      <c r="H1319" s="9">
        <v>0.97371983438005671</v>
      </c>
      <c r="I1319" s="3">
        <v>0.92</v>
      </c>
    </row>
    <row r="1320" spans="1:9" x14ac:dyDescent="0.3">
      <c r="A1320" s="7">
        <v>1319</v>
      </c>
      <c r="B1320" s="3">
        <v>0.221363434</v>
      </c>
      <c r="C1320" s="3">
        <v>0.55687350700000005</v>
      </c>
      <c r="D1320" s="3">
        <v>0.93</v>
      </c>
      <c r="F1320" s="7">
        <v>1319</v>
      </c>
      <c r="G1320" s="9">
        <v>0.22712446713085063</v>
      </c>
      <c r="H1320" s="9">
        <v>0.54455448181641941</v>
      </c>
      <c r="I1320" s="3">
        <v>0.91</v>
      </c>
    </row>
    <row r="1321" spans="1:9" x14ac:dyDescent="0.3">
      <c r="A1321" s="7">
        <v>1320</v>
      </c>
      <c r="B1321" s="3">
        <v>0.516910863</v>
      </c>
      <c r="C1321" s="3">
        <v>2.775702093</v>
      </c>
      <c r="D1321" s="3">
        <v>1.1200000000000001</v>
      </c>
      <c r="F1321" s="7">
        <v>1320</v>
      </c>
      <c r="G1321" s="9">
        <v>0.53855196248454607</v>
      </c>
      <c r="H1321" s="9">
        <v>2.70388569313049</v>
      </c>
      <c r="I1321" s="3">
        <v>1.1000000000000001</v>
      </c>
    </row>
    <row r="1322" spans="1:9" x14ac:dyDescent="0.3">
      <c r="A1322" s="7">
        <v>1321</v>
      </c>
      <c r="B1322" s="3">
        <v>0.61330613099999998</v>
      </c>
      <c r="C1322" s="3">
        <v>2.0637484920000002</v>
      </c>
      <c r="D1322" s="3">
        <v>1.1000000000000001</v>
      </c>
      <c r="F1322" s="7">
        <v>1321</v>
      </c>
      <c r="G1322" s="9">
        <v>0.6064583390187358</v>
      </c>
      <c r="H1322" s="9">
        <v>2.1432154434955271</v>
      </c>
      <c r="I1322" s="3">
        <v>1.07</v>
      </c>
    </row>
    <row r="1323" spans="1:9" x14ac:dyDescent="0.3">
      <c r="A1323" s="7">
        <v>1322</v>
      </c>
      <c r="B1323" s="3">
        <v>0.59048357500000004</v>
      </c>
      <c r="C1323" s="3">
        <v>3.348589788</v>
      </c>
      <c r="D1323" s="3">
        <v>0.94</v>
      </c>
      <c r="F1323" s="7">
        <v>1322</v>
      </c>
      <c r="G1323" s="9">
        <v>0.59168851289379298</v>
      </c>
      <c r="H1323" s="9">
        <v>3.5050236988928565</v>
      </c>
      <c r="I1323" s="3">
        <v>1.1000000000000001</v>
      </c>
    </row>
    <row r="1324" spans="1:9" x14ac:dyDescent="0.3">
      <c r="A1324" s="7">
        <v>1323</v>
      </c>
      <c r="B1324" s="3">
        <v>0.41346396000000002</v>
      </c>
      <c r="C1324" s="3">
        <v>1.7829372649999999</v>
      </c>
      <c r="D1324" s="3">
        <v>0.99</v>
      </c>
      <c r="F1324" s="7">
        <v>1323</v>
      </c>
      <c r="G1324" s="9">
        <v>0.41588525160811896</v>
      </c>
      <c r="H1324" s="9">
        <v>1.945458466233301</v>
      </c>
      <c r="I1324" s="3">
        <v>0.96</v>
      </c>
    </row>
    <row r="1325" spans="1:9" x14ac:dyDescent="0.3">
      <c r="A1325" s="7">
        <v>1324</v>
      </c>
      <c r="B1325" s="3">
        <v>0.35792544199999998</v>
      </c>
      <c r="C1325" s="3">
        <v>1.02793081</v>
      </c>
      <c r="D1325" s="3">
        <v>0.94</v>
      </c>
      <c r="F1325" s="7">
        <v>1324</v>
      </c>
      <c r="G1325" s="9">
        <v>0.39107160507868077</v>
      </c>
      <c r="H1325" s="9">
        <v>1.0601956692680197</v>
      </c>
      <c r="I1325" s="3">
        <v>1</v>
      </c>
    </row>
    <row r="1326" spans="1:9" x14ac:dyDescent="0.3">
      <c r="A1326" s="7">
        <v>1325</v>
      </c>
      <c r="B1326" s="3">
        <v>0.56625820100000002</v>
      </c>
      <c r="C1326" s="3">
        <v>1.5636327889999999</v>
      </c>
      <c r="D1326" s="3">
        <v>1.04</v>
      </c>
      <c r="F1326" s="7">
        <v>1325</v>
      </c>
      <c r="G1326" s="9">
        <v>0.48966230660736265</v>
      </c>
      <c r="H1326" s="9">
        <v>1.5144318301808166</v>
      </c>
      <c r="I1326" s="3">
        <v>1.0900000000000001</v>
      </c>
    </row>
    <row r="1327" spans="1:9" x14ac:dyDescent="0.3">
      <c r="A1327" s="7">
        <v>1326</v>
      </c>
      <c r="B1327" s="3">
        <v>0.78496580800000004</v>
      </c>
      <c r="C1327" s="3">
        <v>4.7687313749999998</v>
      </c>
      <c r="D1327" s="3">
        <v>1.18</v>
      </c>
      <c r="F1327" s="7">
        <v>1326</v>
      </c>
      <c r="G1327" s="9">
        <v>0.75748439492393926</v>
      </c>
      <c r="H1327" s="9">
        <v>4.7149214441070351</v>
      </c>
      <c r="I1327" s="3">
        <v>1.17</v>
      </c>
    </row>
    <row r="1328" spans="1:9" x14ac:dyDescent="0.3">
      <c r="A1328" s="7">
        <v>1327</v>
      </c>
      <c r="B1328" s="3">
        <v>0.66542011999999995</v>
      </c>
      <c r="C1328" s="3">
        <v>2.283239622</v>
      </c>
      <c r="D1328" s="3">
        <v>1.1200000000000001</v>
      </c>
      <c r="F1328" s="7">
        <v>1327</v>
      </c>
      <c r="G1328" s="9">
        <v>0.66004245895081659</v>
      </c>
      <c r="H1328" s="9">
        <v>2.5159402002555069</v>
      </c>
      <c r="I1328" s="3">
        <v>1.1000000000000001</v>
      </c>
    </row>
    <row r="1329" spans="1:9" x14ac:dyDescent="0.3">
      <c r="A1329" s="7">
        <v>1328</v>
      </c>
      <c r="B1329" s="3">
        <v>0.50916900300000001</v>
      </c>
      <c r="C1329" s="3">
        <v>2.8396278869999998</v>
      </c>
      <c r="D1329" s="3">
        <v>1.1000000000000001</v>
      </c>
      <c r="F1329" s="7">
        <v>1328</v>
      </c>
      <c r="G1329" s="9">
        <v>0.57496564061415811</v>
      </c>
      <c r="H1329" s="9">
        <v>3.0617113322895531</v>
      </c>
      <c r="I1329" s="3">
        <v>1.1200000000000001</v>
      </c>
    </row>
    <row r="1330" spans="1:9" x14ac:dyDescent="0.3">
      <c r="A1330" s="7">
        <v>1329</v>
      </c>
      <c r="B1330" s="3">
        <v>0.31170488099999999</v>
      </c>
      <c r="C1330" s="3">
        <v>0.99163634000000001</v>
      </c>
      <c r="D1330" s="3">
        <v>0.78</v>
      </c>
      <c r="F1330" s="7">
        <v>1329</v>
      </c>
      <c r="G1330" s="9">
        <v>0.31865725428208291</v>
      </c>
      <c r="H1330" s="9">
        <v>1.003551109822882</v>
      </c>
      <c r="I1330" s="3">
        <v>0.9</v>
      </c>
    </row>
    <row r="1331" spans="1:9" x14ac:dyDescent="0.3">
      <c r="A1331" s="7">
        <v>1330</v>
      </c>
      <c r="B1331" s="3">
        <v>0.57525811999999998</v>
      </c>
      <c r="C1331" s="3">
        <v>1.652276246</v>
      </c>
      <c r="D1331" s="3">
        <v>1.0900000000000001</v>
      </c>
      <c r="F1331" s="7">
        <v>1330</v>
      </c>
      <c r="G1331" s="9">
        <v>0.54715576581368264</v>
      </c>
      <c r="H1331" s="9">
        <v>1.5962989285663036</v>
      </c>
      <c r="I1331" s="3">
        <v>1.1299999999999999</v>
      </c>
    </row>
    <row r="1332" spans="1:9" x14ac:dyDescent="0.3">
      <c r="A1332" s="7">
        <v>1331</v>
      </c>
      <c r="B1332" s="3">
        <v>0.30369105099999999</v>
      </c>
      <c r="C1332" s="3">
        <v>0.74057905899999998</v>
      </c>
      <c r="D1332" s="3">
        <v>0.78</v>
      </c>
      <c r="F1332" s="7">
        <v>1331</v>
      </c>
      <c r="G1332" s="9">
        <v>0.28120521291639566</v>
      </c>
      <c r="H1332" s="9">
        <v>0.7779462040775843</v>
      </c>
      <c r="I1332" s="3">
        <v>0.91</v>
      </c>
    </row>
    <row r="1333" spans="1:9" x14ac:dyDescent="0.3">
      <c r="A1333" s="7">
        <v>1332</v>
      </c>
      <c r="B1333" s="3">
        <v>0.24683455000000001</v>
      </c>
      <c r="C1333" s="3">
        <v>0.48552648900000001</v>
      </c>
      <c r="D1333" s="3">
        <v>0.93</v>
      </c>
      <c r="F1333" s="7">
        <v>1332</v>
      </c>
      <c r="G1333" s="9">
        <v>0.25261768278374402</v>
      </c>
      <c r="H1333" s="9">
        <v>0.46599049948341092</v>
      </c>
      <c r="I1333" s="3">
        <v>0.94</v>
      </c>
    </row>
    <row r="1334" spans="1:9" x14ac:dyDescent="0.3">
      <c r="A1334" s="7">
        <v>1333</v>
      </c>
      <c r="B1334" s="3">
        <v>0.56383593099999996</v>
      </c>
      <c r="C1334" s="3">
        <v>2.1480178099999998</v>
      </c>
      <c r="D1334" s="3">
        <v>0.96</v>
      </c>
      <c r="F1334" s="7">
        <v>1333</v>
      </c>
      <c r="G1334" s="9">
        <v>0.52855123140742666</v>
      </c>
      <c r="H1334" s="9">
        <v>2.2339241805736481</v>
      </c>
      <c r="I1334" s="3">
        <v>1.04</v>
      </c>
    </row>
    <row r="1335" spans="1:9" x14ac:dyDescent="0.3">
      <c r="A1335" s="7">
        <v>1334</v>
      </c>
      <c r="B1335" s="3">
        <v>0.54127403399999996</v>
      </c>
      <c r="C1335" s="3">
        <v>2.8400039600000002</v>
      </c>
      <c r="D1335" s="3">
        <v>0.94</v>
      </c>
      <c r="F1335" s="7">
        <v>1334</v>
      </c>
      <c r="G1335" s="9">
        <v>0.62845964751958971</v>
      </c>
      <c r="H1335" s="9">
        <v>2.4566171078398504</v>
      </c>
      <c r="I1335" s="3">
        <v>1.1599999999999999</v>
      </c>
    </row>
    <row r="1336" spans="1:9" x14ac:dyDescent="0.3">
      <c r="A1336" s="7">
        <v>1335</v>
      </c>
      <c r="B1336" s="3">
        <v>0.41717303500000003</v>
      </c>
      <c r="C1336" s="3">
        <v>0.87789424900000002</v>
      </c>
      <c r="D1336" s="3">
        <v>1.05</v>
      </c>
      <c r="F1336" s="7">
        <v>1335</v>
      </c>
      <c r="G1336" s="9">
        <v>0.41997326514515643</v>
      </c>
      <c r="H1336" s="9">
        <v>0.86526519916352818</v>
      </c>
      <c r="I1336" s="3">
        <v>1.06</v>
      </c>
    </row>
    <row r="1337" spans="1:9" x14ac:dyDescent="0.3">
      <c r="A1337" s="7">
        <v>1336</v>
      </c>
      <c r="B1337" s="3">
        <v>0.70899721000000004</v>
      </c>
      <c r="C1337" s="3">
        <v>2.4566171080000001</v>
      </c>
      <c r="D1337" s="3">
        <v>1.1599999999999999</v>
      </c>
      <c r="F1337" s="7">
        <v>1336</v>
      </c>
      <c r="G1337" s="9">
        <v>0.73334320452729085</v>
      </c>
      <c r="H1337" s="9">
        <v>2.6719122766500738</v>
      </c>
      <c r="I1337" s="3">
        <v>1.22</v>
      </c>
    </row>
    <row r="1338" spans="1:9" x14ac:dyDescent="0.3">
      <c r="A1338" s="7">
        <v>1337</v>
      </c>
      <c r="B1338" s="3">
        <v>0.92166568500000001</v>
      </c>
      <c r="C1338" s="3">
        <v>4.679424805</v>
      </c>
      <c r="D1338" s="3">
        <v>1.25</v>
      </c>
      <c r="F1338" s="7">
        <v>1337</v>
      </c>
      <c r="G1338" s="9">
        <v>0.91720647524018695</v>
      </c>
      <c r="H1338" s="9">
        <v>5.0172350252594367</v>
      </c>
      <c r="I1338" s="3">
        <v>1.27</v>
      </c>
    </row>
    <row r="1339" spans="1:9" x14ac:dyDescent="0.3">
      <c r="A1339" s="7">
        <v>1338</v>
      </c>
      <c r="B1339" s="3">
        <v>1.084663028</v>
      </c>
      <c r="C1339" s="3">
        <v>5.0593348010000003</v>
      </c>
      <c r="D1339" s="3">
        <v>1.4</v>
      </c>
      <c r="F1339" s="7">
        <v>1338</v>
      </c>
      <c r="G1339" s="9">
        <v>1.065594870755826</v>
      </c>
      <c r="H1339" s="9">
        <v>5.2457708142283686</v>
      </c>
      <c r="I1339" s="3">
        <v>1.38</v>
      </c>
    </row>
    <row r="1340" spans="1:9" x14ac:dyDescent="0.3">
      <c r="A1340" s="7">
        <v>1339</v>
      </c>
      <c r="B1340" s="3">
        <v>0.66241114499999998</v>
      </c>
      <c r="C1340" s="3">
        <v>2.0497739369999999</v>
      </c>
      <c r="D1340" s="3">
        <v>1.1100000000000001</v>
      </c>
      <c r="F1340" s="7">
        <v>1339</v>
      </c>
      <c r="G1340" s="9">
        <v>0.67224502102985884</v>
      </c>
      <c r="H1340" s="9">
        <v>2.1317654093278255</v>
      </c>
      <c r="I1340" s="3">
        <v>1.17</v>
      </c>
    </row>
    <row r="1341" spans="1:9" x14ac:dyDescent="0.3">
      <c r="A1341" s="7">
        <v>1340</v>
      </c>
      <c r="B1341" s="3">
        <v>0.82492228700000003</v>
      </c>
      <c r="C1341" s="3">
        <v>4.0620066540000002</v>
      </c>
      <c r="D1341" s="3">
        <v>1.29</v>
      </c>
      <c r="F1341" s="7">
        <v>1340</v>
      </c>
      <c r="G1341" s="9">
        <v>0.76252854510610435</v>
      </c>
      <c r="H1341" s="9">
        <v>4.2196042422536308</v>
      </c>
      <c r="I1341" s="3">
        <v>1.23</v>
      </c>
    </row>
    <row r="1342" spans="1:9" x14ac:dyDescent="0.3">
      <c r="A1342" s="7">
        <v>1341</v>
      </c>
      <c r="B1342" s="3">
        <v>0.34945077600000002</v>
      </c>
      <c r="C1342" s="3">
        <v>0.59739895899999995</v>
      </c>
      <c r="D1342" s="3">
        <v>1.06</v>
      </c>
      <c r="F1342" s="7">
        <v>1341</v>
      </c>
      <c r="G1342" s="9">
        <v>0.32944284032077487</v>
      </c>
      <c r="H1342" s="9">
        <v>0.62821649537113278</v>
      </c>
      <c r="I1342" s="3">
        <v>1.05</v>
      </c>
    </row>
    <row r="1343" spans="1:9" x14ac:dyDescent="0.3">
      <c r="A1343" s="7">
        <v>1342</v>
      </c>
      <c r="B1343" s="3">
        <v>0.39034643200000002</v>
      </c>
      <c r="C1343" s="3">
        <v>0.85183634100000005</v>
      </c>
      <c r="D1343" s="3">
        <v>1</v>
      </c>
      <c r="F1343" s="7">
        <v>1342</v>
      </c>
      <c r="G1343" s="9">
        <v>0.36354508050655554</v>
      </c>
      <c r="H1343" s="9">
        <v>0.84973579505555508</v>
      </c>
      <c r="I1343" s="3">
        <v>1.02</v>
      </c>
    </row>
    <row r="1344" spans="1:9" x14ac:dyDescent="0.3">
      <c r="A1344" s="7">
        <v>1343</v>
      </c>
      <c r="B1344" s="3">
        <v>0.44338822700000002</v>
      </c>
      <c r="C1344" s="3">
        <v>1.9557586739999999</v>
      </c>
      <c r="D1344" s="3">
        <v>1.02</v>
      </c>
      <c r="F1344" s="7">
        <v>1343</v>
      </c>
      <c r="G1344" s="9">
        <v>0.49414374273103928</v>
      </c>
      <c r="H1344" s="9">
        <v>2.030897545464875</v>
      </c>
      <c r="I1344" s="3">
        <v>1.07</v>
      </c>
    </row>
    <row r="1345" spans="1:9" x14ac:dyDescent="0.3">
      <c r="A1345" s="7">
        <v>1344</v>
      </c>
      <c r="B1345" s="3">
        <v>0.91411919200000002</v>
      </c>
      <c r="C1345" s="3">
        <v>4.0858534869999996</v>
      </c>
      <c r="D1345" s="3">
        <v>1.32</v>
      </c>
      <c r="F1345" s="7">
        <v>1344</v>
      </c>
      <c r="G1345" s="9">
        <v>0.92121331883094493</v>
      </c>
      <c r="H1345" s="9">
        <v>3.6276081159414377</v>
      </c>
      <c r="I1345" s="3">
        <v>1.33</v>
      </c>
    </row>
    <row r="1346" spans="1:9" x14ac:dyDescent="0.3">
      <c r="A1346" s="7">
        <v>1345</v>
      </c>
      <c r="B1346" s="3">
        <v>0.74239561399999998</v>
      </c>
      <c r="C1346" s="3">
        <v>2.5159402000000002</v>
      </c>
      <c r="D1346" s="3">
        <v>1.1599999999999999</v>
      </c>
      <c r="F1346" s="7">
        <v>1345</v>
      </c>
      <c r="G1346" s="9">
        <v>0.72757427844254374</v>
      </c>
      <c r="H1346" s="9">
        <v>2.4995820073429176</v>
      </c>
      <c r="I1346" s="3">
        <v>1.2</v>
      </c>
    </row>
    <row r="1347" spans="1:9" x14ac:dyDescent="0.3">
      <c r="A1347" s="7">
        <v>1346</v>
      </c>
      <c r="B1347" s="3">
        <v>0.86815859100000004</v>
      </c>
      <c r="C1347" s="3">
        <v>3.5540043159999999</v>
      </c>
      <c r="D1347" s="3">
        <v>1.33</v>
      </c>
      <c r="F1347" s="7">
        <v>1346</v>
      </c>
      <c r="G1347" s="9">
        <v>0.8751899403488157</v>
      </c>
      <c r="H1347" s="9">
        <v>3.5630062199733432</v>
      </c>
      <c r="I1347" s="3">
        <v>1.32</v>
      </c>
    </row>
    <row r="1348" spans="1:9" x14ac:dyDescent="0.3">
      <c r="A1348" s="7">
        <v>1347</v>
      </c>
      <c r="B1348" s="3">
        <v>0.36354508099999999</v>
      </c>
      <c r="C1348" s="3">
        <v>0.98340735199999996</v>
      </c>
      <c r="D1348" s="3">
        <v>1.06</v>
      </c>
      <c r="F1348" s="7">
        <v>1347</v>
      </c>
      <c r="G1348" s="9">
        <v>0.41677906887625027</v>
      </c>
      <c r="H1348" s="9">
        <v>1.025536085278048</v>
      </c>
      <c r="I1348" s="3">
        <v>1.0900000000000001</v>
      </c>
    </row>
    <row r="1349" spans="1:9" x14ac:dyDescent="0.3">
      <c r="A1349" s="7">
        <v>1348</v>
      </c>
      <c r="B1349" s="3">
        <v>1.0655948710000001</v>
      </c>
      <c r="C1349" s="3">
        <v>4.724378808</v>
      </c>
      <c r="D1349" s="3">
        <v>1.31</v>
      </c>
      <c r="F1349" s="7">
        <v>1348</v>
      </c>
      <c r="G1349" s="9">
        <v>1.0006192528933078</v>
      </c>
      <c r="H1349" s="9">
        <v>4.7747182129483665</v>
      </c>
      <c r="I1349" s="3">
        <v>1.33</v>
      </c>
    </row>
    <row r="1350" spans="1:9" x14ac:dyDescent="0.3">
      <c r="A1350" s="7">
        <v>1349</v>
      </c>
      <c r="B1350" s="3">
        <v>0.73979871900000005</v>
      </c>
      <c r="C1350" s="3">
        <v>3.662728059</v>
      </c>
      <c r="D1350" s="3">
        <v>1.1599999999999999</v>
      </c>
      <c r="F1350" s="7">
        <v>1349</v>
      </c>
      <c r="G1350" s="9">
        <v>0.75196530012107798</v>
      </c>
      <c r="H1350" s="9">
        <v>3.6279524516934547</v>
      </c>
      <c r="I1350" s="3">
        <v>1.18</v>
      </c>
    </row>
    <row r="1351" spans="1:9" x14ac:dyDescent="0.3">
      <c r="A1351" s="7">
        <v>1350</v>
      </c>
      <c r="B1351" s="3">
        <v>0.28232108299999997</v>
      </c>
      <c r="C1351" s="3">
        <v>0.73447942749999995</v>
      </c>
      <c r="D1351" s="3">
        <v>0.97</v>
      </c>
      <c r="F1351" s="7">
        <v>1350</v>
      </c>
      <c r="G1351" s="9">
        <v>0.28232108269549427</v>
      </c>
      <c r="H1351" s="9">
        <v>0.73448099071352557</v>
      </c>
      <c r="I1351" s="3">
        <v>0.97</v>
      </c>
    </row>
    <row r="1352" spans="1:9" x14ac:dyDescent="0.3">
      <c r="A1352" s="7">
        <v>1351</v>
      </c>
      <c r="B1352" s="3">
        <v>0.96</v>
      </c>
      <c r="C1352" s="3">
        <v>4.3924995210000004</v>
      </c>
      <c r="D1352" s="3">
        <v>1.3</v>
      </c>
      <c r="F1352" s="7">
        <v>1351</v>
      </c>
      <c r="G1352" s="9">
        <v>0.89264552142946496</v>
      </c>
      <c r="H1352" s="9">
        <v>4.3097910594797142</v>
      </c>
      <c r="I1352" s="3">
        <v>1.27</v>
      </c>
    </row>
    <row r="1353" spans="1:9" x14ac:dyDescent="0.3">
      <c r="A1353" s="7">
        <v>1352</v>
      </c>
      <c r="B1353" s="3">
        <v>0.72757427799999996</v>
      </c>
      <c r="C1353" s="3">
        <v>2.5159402000000002</v>
      </c>
      <c r="D1353" s="3">
        <v>1.24</v>
      </c>
      <c r="F1353" s="7">
        <v>1352</v>
      </c>
      <c r="G1353" s="9">
        <v>0.71721294141306768</v>
      </c>
      <c r="H1353" s="9">
        <v>2.5718127288193267</v>
      </c>
      <c r="I1353" s="3">
        <v>1.17</v>
      </c>
    </row>
    <row r="1354" spans="1:9" x14ac:dyDescent="0.3">
      <c r="A1354" s="7">
        <v>1353</v>
      </c>
      <c r="B1354" s="3">
        <v>0.62722310199999998</v>
      </c>
      <c r="C1354" s="3">
        <v>2.0573875250000002</v>
      </c>
      <c r="D1354" s="3">
        <v>1.17</v>
      </c>
      <c r="F1354" s="7">
        <v>1353</v>
      </c>
      <c r="G1354" s="9">
        <v>0.64769061685263185</v>
      </c>
      <c r="H1354" s="9">
        <v>2.1005890593137653</v>
      </c>
      <c r="I1354" s="3">
        <v>1.1499999999999999</v>
      </c>
    </row>
    <row r="1355" spans="1:9" x14ac:dyDescent="0.3">
      <c r="A1355" s="7">
        <v>1354</v>
      </c>
      <c r="B1355" s="3">
        <v>0.36882354000000001</v>
      </c>
      <c r="C1355" s="3">
        <v>0.94629445599999995</v>
      </c>
      <c r="D1355" s="3">
        <v>1.06</v>
      </c>
      <c r="F1355" s="7">
        <v>1354</v>
      </c>
      <c r="G1355" s="9">
        <v>0.36397887172266941</v>
      </c>
      <c r="H1355" s="9">
        <v>0.95777453848079608</v>
      </c>
      <c r="I1355" s="3">
        <v>1.05</v>
      </c>
    </row>
    <row r="1356" spans="1:9" x14ac:dyDescent="0.3">
      <c r="A1356" s="7">
        <v>1355</v>
      </c>
      <c r="B1356" s="3">
        <v>0.55272697500000001</v>
      </c>
      <c r="C1356" s="3">
        <v>2.7558244460000001</v>
      </c>
      <c r="D1356" s="3">
        <v>1.23</v>
      </c>
      <c r="F1356" s="7">
        <v>1355</v>
      </c>
      <c r="G1356" s="9">
        <v>0.62022240155447439</v>
      </c>
      <c r="H1356" s="9">
        <v>2.551498234656131</v>
      </c>
      <c r="I1356" s="3">
        <v>1.1499999999999999</v>
      </c>
    </row>
    <row r="1357" spans="1:9" x14ac:dyDescent="0.3">
      <c r="A1357" s="7">
        <v>1356</v>
      </c>
      <c r="B1357" s="3">
        <v>0.53409474400000001</v>
      </c>
      <c r="C1357" s="3">
        <v>2.5031121440000001</v>
      </c>
      <c r="D1357" s="3">
        <v>1.02</v>
      </c>
      <c r="F1357" s="7">
        <v>1356</v>
      </c>
      <c r="G1357" s="9">
        <v>0.51939182261362549</v>
      </c>
      <c r="H1357" s="9">
        <v>2.4089081830206904</v>
      </c>
      <c r="I1357" s="3">
        <v>1.06</v>
      </c>
    </row>
    <row r="1358" spans="1:9" x14ac:dyDescent="0.3">
      <c r="A1358" s="7">
        <v>1357</v>
      </c>
      <c r="B1358" s="3">
        <v>0.36397887200000001</v>
      </c>
      <c r="C1358" s="3">
        <v>0.98498765399999999</v>
      </c>
      <c r="D1358" s="3">
        <v>0.97</v>
      </c>
      <c r="F1358" s="7">
        <v>1357</v>
      </c>
      <c r="G1358" s="9">
        <v>0.32866162663468279</v>
      </c>
      <c r="H1358" s="9">
        <v>0.92829210634163084</v>
      </c>
      <c r="I1358" s="3">
        <v>1</v>
      </c>
    </row>
    <row r="1359" spans="1:9" x14ac:dyDescent="0.3">
      <c r="A1359" s="7">
        <v>1358</v>
      </c>
      <c r="B1359" s="3">
        <v>0.59595209800000004</v>
      </c>
      <c r="C1359" s="3">
        <v>2.4126269530000002</v>
      </c>
      <c r="D1359" s="3">
        <v>1.0900000000000001</v>
      </c>
      <c r="F1359" s="7">
        <v>1358</v>
      </c>
      <c r="G1359" s="9">
        <v>0.59595209791284898</v>
      </c>
      <c r="H1359" s="9">
        <v>2.4126269534613023</v>
      </c>
      <c r="I1359" s="3">
        <v>1.0900000000000001</v>
      </c>
    </row>
    <row r="1360" spans="1:9" x14ac:dyDescent="0.3">
      <c r="A1360" s="7">
        <v>1359</v>
      </c>
      <c r="B1360" s="3">
        <v>0.41717303500000003</v>
      </c>
      <c r="C1360" s="3">
        <v>0.87789424900000002</v>
      </c>
      <c r="D1360" s="3">
        <v>1.06</v>
      </c>
      <c r="F1360" s="7">
        <v>1359</v>
      </c>
      <c r="G1360" s="9">
        <v>0.45586582528941971</v>
      </c>
      <c r="H1360" s="9">
        <v>0.91195475818262339</v>
      </c>
      <c r="I1360" s="3">
        <v>1.1000000000000001</v>
      </c>
    </row>
    <row r="1361" spans="1:9" x14ac:dyDescent="0.3">
      <c r="A1361" s="7">
        <v>1360</v>
      </c>
      <c r="B1361" s="3">
        <v>0.32944284000000001</v>
      </c>
      <c r="C1361" s="3">
        <v>0.64636084599999999</v>
      </c>
      <c r="D1361" s="3">
        <v>1.06</v>
      </c>
      <c r="F1361" s="7">
        <v>1360</v>
      </c>
      <c r="G1361" s="9">
        <v>0.34945077631712013</v>
      </c>
      <c r="H1361" s="9">
        <v>0.64857706817941518</v>
      </c>
      <c r="I1361" s="3">
        <v>1.06</v>
      </c>
    </row>
    <row r="1362" spans="1:9" x14ac:dyDescent="0.3">
      <c r="A1362" s="7">
        <v>1361</v>
      </c>
      <c r="B1362" s="3">
        <v>0.68959680000000001</v>
      </c>
      <c r="C1362" s="3">
        <v>4.0735038120000002</v>
      </c>
      <c r="D1362" s="3">
        <v>1.1200000000000001</v>
      </c>
      <c r="F1362" s="7">
        <v>1361</v>
      </c>
      <c r="G1362" s="9">
        <v>0.66643863232610179</v>
      </c>
      <c r="H1362" s="9">
        <v>4.0451581341879548</v>
      </c>
      <c r="I1362" s="3">
        <v>1.1200000000000001</v>
      </c>
    </row>
    <row r="1363" spans="1:9" x14ac:dyDescent="0.3">
      <c r="A1363" s="7">
        <v>1362</v>
      </c>
      <c r="B1363" s="3">
        <v>0.32866162700000001</v>
      </c>
      <c r="C1363" s="3">
        <v>0.88681634799999998</v>
      </c>
      <c r="D1363" s="3">
        <v>0.97</v>
      </c>
      <c r="F1363" s="7">
        <v>1362</v>
      </c>
      <c r="G1363" s="9">
        <v>0.31941499887188624</v>
      </c>
      <c r="H1363" s="9">
        <v>0.98498765350329387</v>
      </c>
      <c r="I1363" s="3">
        <v>0.94</v>
      </c>
    </row>
    <row r="1364" spans="1:9" x14ac:dyDescent="0.3">
      <c r="A1364" s="7">
        <v>1363</v>
      </c>
      <c r="B1364" s="3">
        <v>0.36735025300000002</v>
      </c>
      <c r="C1364" s="3">
        <v>0.72106897400000003</v>
      </c>
      <c r="D1364" s="3">
        <v>1.1000000000000001</v>
      </c>
      <c r="F1364" s="7">
        <v>1363</v>
      </c>
      <c r="G1364" s="9">
        <v>0.37931999788337889</v>
      </c>
      <c r="H1364" s="9">
        <v>0.68779845864621536</v>
      </c>
      <c r="I1364" s="3">
        <v>1.06</v>
      </c>
    </row>
    <row r="1365" spans="1:9" x14ac:dyDescent="0.3">
      <c r="A1365" s="7">
        <v>1364</v>
      </c>
      <c r="B1365" s="3">
        <v>0.49054242999999997</v>
      </c>
      <c r="C1365" s="3">
        <v>2.2166343620000002</v>
      </c>
      <c r="D1365" s="3">
        <v>1.06</v>
      </c>
      <c r="F1365" s="7">
        <v>1364</v>
      </c>
      <c r="G1365" s="9">
        <v>0.49054243011837911</v>
      </c>
      <c r="H1365" s="9">
        <v>2.2166343621438793</v>
      </c>
      <c r="I1365" s="3">
        <v>1.06</v>
      </c>
    </row>
    <row r="1366" spans="1:9" x14ac:dyDescent="0.3">
      <c r="A1366" s="7">
        <v>1365</v>
      </c>
      <c r="B1366" s="3">
        <v>0.762528545</v>
      </c>
      <c r="C1366" s="3">
        <v>3.8724395669999998</v>
      </c>
      <c r="D1366" s="3">
        <v>1.21</v>
      </c>
      <c r="F1366" s="7">
        <v>1365</v>
      </c>
      <c r="G1366" s="9">
        <v>0.67717166810808982</v>
      </c>
      <c r="H1366" s="9">
        <v>4.0378746681312601</v>
      </c>
      <c r="I1366" s="3">
        <v>1.17</v>
      </c>
    </row>
    <row r="1367" spans="1:9" x14ac:dyDescent="0.3">
      <c r="A1367" s="7">
        <v>1366</v>
      </c>
      <c r="B1367" s="3">
        <v>0.83216305099999999</v>
      </c>
      <c r="C1367" s="3">
        <v>4.9205850690000004</v>
      </c>
      <c r="D1367" s="3">
        <v>1.1599999999999999</v>
      </c>
      <c r="F1367" s="7">
        <v>1366</v>
      </c>
      <c r="G1367" s="9">
        <v>0.8258362389248961</v>
      </c>
      <c r="H1367" s="9">
        <v>4.9870524182312996</v>
      </c>
      <c r="I1367" s="3">
        <v>1.22</v>
      </c>
    </row>
    <row r="1368" spans="1:9" x14ac:dyDescent="0.3">
      <c r="A1368" s="7">
        <v>1367</v>
      </c>
      <c r="B1368" s="3">
        <v>0.84281628200000003</v>
      </c>
      <c r="C1368" s="3">
        <v>5.1900418220000004</v>
      </c>
      <c r="D1368" s="3">
        <v>1.33</v>
      </c>
      <c r="F1368" s="7">
        <v>1367</v>
      </c>
      <c r="G1368" s="9">
        <v>0.98888282246703119</v>
      </c>
      <c r="H1368" s="9">
        <v>5.3652719695161659</v>
      </c>
      <c r="I1368" s="3">
        <v>1.31</v>
      </c>
    </row>
    <row r="1369" spans="1:9" x14ac:dyDescent="0.3">
      <c r="A1369" s="7">
        <v>1368</v>
      </c>
      <c r="B1369" s="3">
        <v>0.77187636500000001</v>
      </c>
      <c r="C1369" s="3">
        <v>4.0823895060000002</v>
      </c>
      <c r="D1369" s="3">
        <v>1.19</v>
      </c>
      <c r="F1369" s="7">
        <v>1368</v>
      </c>
      <c r="G1369" s="9">
        <v>0.79609990851777701</v>
      </c>
      <c r="H1369" s="9">
        <v>4.2072285661551039</v>
      </c>
      <c r="I1369" s="3">
        <v>1.23</v>
      </c>
    </row>
    <row r="1370" spans="1:9" x14ac:dyDescent="0.3">
      <c r="A1370" s="7">
        <v>1369</v>
      </c>
      <c r="B1370" s="3">
        <v>0.28510141</v>
      </c>
      <c r="C1370" s="3">
        <v>0.50530783700000004</v>
      </c>
      <c r="D1370" s="3">
        <v>1.01</v>
      </c>
      <c r="F1370" s="7">
        <v>1369</v>
      </c>
      <c r="G1370" s="9">
        <v>0.29419076261292848</v>
      </c>
      <c r="H1370" s="9">
        <v>0.47613071881159791</v>
      </c>
      <c r="I1370" s="3">
        <v>1.04</v>
      </c>
    </row>
    <row r="1371" spans="1:9" x14ac:dyDescent="0.3">
      <c r="A1371" s="7">
        <v>1370</v>
      </c>
      <c r="B1371" s="3">
        <v>0.55272697500000001</v>
      </c>
      <c r="C1371" s="3">
        <v>2.4089081829999999</v>
      </c>
      <c r="D1371" s="3">
        <v>1.06</v>
      </c>
      <c r="F1371" s="7">
        <v>1370</v>
      </c>
      <c r="G1371" s="9">
        <v>0.53409474360547593</v>
      </c>
      <c r="H1371" s="9">
        <v>2.4505702519937138</v>
      </c>
      <c r="I1371" s="3">
        <v>1.06</v>
      </c>
    </row>
    <row r="1372" spans="1:9" x14ac:dyDescent="0.3">
      <c r="A1372" s="7">
        <v>1371</v>
      </c>
      <c r="B1372" s="3">
        <v>0.59595209800000004</v>
      </c>
      <c r="C1372" s="3">
        <v>2.4126269530000002</v>
      </c>
      <c r="D1372" s="3">
        <v>1.0900000000000001</v>
      </c>
      <c r="F1372" s="7">
        <v>1371</v>
      </c>
      <c r="G1372" s="9">
        <v>0.59595209791284898</v>
      </c>
      <c r="H1372" s="9">
        <v>2.4126269534613023</v>
      </c>
      <c r="I1372" s="3">
        <v>1.0900000000000001</v>
      </c>
    </row>
    <row r="1373" spans="1:9" x14ac:dyDescent="0.3">
      <c r="A1373" s="7">
        <v>1372</v>
      </c>
      <c r="B1373" s="3">
        <v>0.51857305099999995</v>
      </c>
      <c r="C1373" s="3">
        <v>1.2788031040000001</v>
      </c>
      <c r="D1373" s="3">
        <v>1.07</v>
      </c>
      <c r="F1373" s="7">
        <v>1372</v>
      </c>
      <c r="G1373" s="9">
        <v>0.48990394895849421</v>
      </c>
      <c r="H1373" s="9">
        <v>1.1317927003429842</v>
      </c>
      <c r="I1373" s="3">
        <v>1.1100000000000001</v>
      </c>
    </row>
    <row r="1374" spans="1:9" x14ac:dyDescent="0.3">
      <c r="A1374" s="7">
        <v>1373</v>
      </c>
      <c r="B1374" s="3">
        <v>1.0655948710000001</v>
      </c>
      <c r="C1374" s="3">
        <v>5.3510700670000002</v>
      </c>
      <c r="D1374" s="3">
        <v>1.37</v>
      </c>
      <c r="F1374" s="7">
        <v>1373</v>
      </c>
      <c r="G1374" s="9">
        <v>1.0763032798513776</v>
      </c>
      <c r="H1374" s="9">
        <v>5.2591787854519367</v>
      </c>
      <c r="I1374" s="3">
        <v>1.38</v>
      </c>
    </row>
    <row r="1375" spans="1:9" x14ac:dyDescent="0.3">
      <c r="A1375" s="7">
        <v>1374</v>
      </c>
      <c r="B1375" s="3">
        <v>0.43574547400000002</v>
      </c>
      <c r="C1375" s="3">
        <v>2.158494127</v>
      </c>
      <c r="D1375" s="3">
        <v>1.07</v>
      </c>
      <c r="F1375" s="7">
        <v>1374</v>
      </c>
      <c r="G1375" s="9">
        <v>0.44353811658748815</v>
      </c>
      <c r="H1375" s="9">
        <v>1.9557586743443218</v>
      </c>
      <c r="I1375" s="3">
        <v>1.02</v>
      </c>
    </row>
    <row r="1376" spans="1:9" x14ac:dyDescent="0.3">
      <c r="A1376" s="7">
        <v>1375</v>
      </c>
      <c r="B1376" s="3">
        <v>0.325631805</v>
      </c>
      <c r="C1376" s="3">
        <v>0.66823256600000003</v>
      </c>
      <c r="D1376" s="3">
        <v>1.05</v>
      </c>
      <c r="F1376" s="7">
        <v>1375</v>
      </c>
      <c r="G1376" s="9">
        <v>0.30884669958261929</v>
      </c>
      <c r="H1376" s="9">
        <v>0.7310950126868726</v>
      </c>
      <c r="I1376" s="3">
        <v>1.02</v>
      </c>
    </row>
    <row r="1377" spans="1:9" x14ac:dyDescent="0.3">
      <c r="A1377" s="7">
        <v>1376</v>
      </c>
      <c r="B1377" s="3">
        <v>1.0655948710000001</v>
      </c>
      <c r="C1377" s="3">
        <v>5.47</v>
      </c>
      <c r="D1377" s="3">
        <v>1.38</v>
      </c>
      <c r="F1377" s="7">
        <v>1376</v>
      </c>
      <c r="G1377" s="9">
        <v>1.0496352114983889</v>
      </c>
      <c r="H1377" s="9">
        <v>5.5702787140503345</v>
      </c>
      <c r="I1377" s="3">
        <v>1.33</v>
      </c>
    </row>
    <row r="1378" spans="1:9" x14ac:dyDescent="0.3">
      <c r="A1378" s="7">
        <v>1377</v>
      </c>
      <c r="B1378" s="3">
        <v>0.83216305099999999</v>
      </c>
      <c r="C1378" s="3">
        <v>4.9205850690000004</v>
      </c>
      <c r="D1378" s="3">
        <v>1.22</v>
      </c>
      <c r="F1378" s="7">
        <v>1377</v>
      </c>
      <c r="G1378" s="9">
        <v>0.82481159048979136</v>
      </c>
      <c r="H1378" s="9">
        <v>4.8978507970268117</v>
      </c>
      <c r="I1378" s="3">
        <v>1.23</v>
      </c>
    </row>
    <row r="1379" spans="1:9" x14ac:dyDescent="0.3">
      <c r="A1379" s="7">
        <v>1378</v>
      </c>
      <c r="B1379" s="3">
        <v>0.82481159000000004</v>
      </c>
      <c r="C1379" s="3">
        <v>4.9870524180000002</v>
      </c>
      <c r="D1379" s="3">
        <v>1.23</v>
      </c>
      <c r="F1379" s="7">
        <v>1378</v>
      </c>
      <c r="G1379" s="9">
        <v>0.83216305098571652</v>
      </c>
      <c r="H1379" s="9">
        <v>4.9205850685999408</v>
      </c>
      <c r="I1379" s="3">
        <v>1.22</v>
      </c>
    </row>
    <row r="1380" spans="1:9" x14ac:dyDescent="0.3">
      <c r="A1380" s="7">
        <v>1379</v>
      </c>
      <c r="B1380" s="3">
        <v>0.66241114499999998</v>
      </c>
      <c r="C1380" s="3">
        <v>2.1933299819999998</v>
      </c>
      <c r="D1380" s="3">
        <v>1.1399999999999999</v>
      </c>
      <c r="F1380" s="7">
        <v>1379</v>
      </c>
      <c r="G1380" s="9">
        <v>0.66241114498889786</v>
      </c>
      <c r="H1380" s="9">
        <v>2.1933299822478789</v>
      </c>
      <c r="I1380" s="3">
        <v>1.1399999999999999</v>
      </c>
    </row>
    <row r="1381" spans="1:9" x14ac:dyDescent="0.3">
      <c r="A1381" s="7">
        <v>1380</v>
      </c>
      <c r="B1381" s="3">
        <v>0.21291396700000001</v>
      </c>
      <c r="C1381" s="3">
        <v>0.41923365699999998</v>
      </c>
      <c r="D1381" s="3">
        <v>1.04</v>
      </c>
      <c r="F1381" s="7">
        <v>1380</v>
      </c>
      <c r="G1381" s="9">
        <v>0.22559212491117328</v>
      </c>
      <c r="H1381" s="9">
        <v>0.40064133046406053</v>
      </c>
      <c r="I1381" s="3">
        <v>1.01</v>
      </c>
    </row>
    <row r="1382" spans="1:9" x14ac:dyDescent="0.3">
      <c r="A1382" s="7">
        <v>1381</v>
      </c>
      <c r="B1382" s="3">
        <v>0.87518994000000006</v>
      </c>
      <c r="C1382" s="3">
        <v>3.5630062200000001</v>
      </c>
      <c r="D1382" s="3">
        <v>1.32</v>
      </c>
      <c r="F1382" s="7">
        <v>1381</v>
      </c>
      <c r="G1382" s="9">
        <v>0.86815859085849056</v>
      </c>
      <c r="H1382" s="9">
        <v>3.5540043164368056</v>
      </c>
      <c r="I1382" s="3">
        <v>1.31</v>
      </c>
    </row>
    <row r="1383" spans="1:9" x14ac:dyDescent="0.3">
      <c r="A1383" s="7">
        <v>1382</v>
      </c>
      <c r="B1383" s="3">
        <v>0.59182889299999997</v>
      </c>
      <c r="C1383" s="3">
        <v>1.6570772469999999</v>
      </c>
      <c r="D1383" s="3">
        <v>1.1499999999999999</v>
      </c>
      <c r="F1383" s="7">
        <v>1382</v>
      </c>
      <c r="G1383" s="9">
        <v>0.61128507881269079</v>
      </c>
      <c r="H1383" s="9">
        <v>1.8473486690017731</v>
      </c>
      <c r="I1383" s="3">
        <v>1.1100000000000001</v>
      </c>
    </row>
    <row r="1384" spans="1:9" x14ac:dyDescent="0.3">
      <c r="A1384" s="7">
        <v>1383</v>
      </c>
      <c r="B1384" s="3">
        <v>1.0142023490000001</v>
      </c>
      <c r="C1384" s="3">
        <v>4.3097910590000001</v>
      </c>
      <c r="D1384" s="3">
        <v>1.27</v>
      </c>
      <c r="F1384" s="7">
        <v>1383</v>
      </c>
      <c r="G1384" s="9">
        <v>0.94009585735770962</v>
      </c>
      <c r="H1384" s="9">
        <v>4.3924995211429341</v>
      </c>
      <c r="I1384" s="3">
        <v>1.3</v>
      </c>
    </row>
    <row r="1385" spans="1:9" x14ac:dyDescent="0.3">
      <c r="A1385" s="7">
        <v>1384</v>
      </c>
      <c r="B1385" s="3">
        <v>0.97096713700000004</v>
      </c>
      <c r="C1385" s="3">
        <v>3.52</v>
      </c>
      <c r="D1385" s="3">
        <v>1.36</v>
      </c>
      <c r="F1385" s="7">
        <v>1384</v>
      </c>
      <c r="G1385" s="9">
        <v>0.91411919221397542</v>
      </c>
      <c r="H1385" s="9">
        <v>3.5625352565788284</v>
      </c>
      <c r="I1385" s="3">
        <v>1.35</v>
      </c>
    </row>
    <row r="1386" spans="1:9" x14ac:dyDescent="0.3">
      <c r="A1386" s="7">
        <v>1385</v>
      </c>
      <c r="B1386" s="3">
        <v>0.29419076300000002</v>
      </c>
      <c r="C1386" s="3">
        <v>0.569242731</v>
      </c>
      <c r="D1386" s="3">
        <v>0.97</v>
      </c>
      <c r="F1386" s="7">
        <v>1385</v>
      </c>
      <c r="G1386" s="9">
        <v>0.28510141017670565</v>
      </c>
      <c r="H1386" s="9">
        <v>0.5292187830775521</v>
      </c>
      <c r="I1386" s="3">
        <v>0.93</v>
      </c>
    </row>
    <row r="1387" spans="1:9" x14ac:dyDescent="0.3">
      <c r="A1387" s="7">
        <v>1386</v>
      </c>
      <c r="B1387" s="3">
        <v>0.55420108099999998</v>
      </c>
      <c r="C1387" s="3">
        <v>1.7218797340000001</v>
      </c>
      <c r="D1387" s="3">
        <v>1.1100000000000001</v>
      </c>
      <c r="F1387" s="7">
        <v>1386</v>
      </c>
      <c r="G1387" s="9">
        <v>0.48263452013399954</v>
      </c>
      <c r="H1387" s="9">
        <v>1.6570772470730164</v>
      </c>
      <c r="I1387" s="3">
        <v>1.04</v>
      </c>
    </row>
    <row r="1388" spans="1:9" x14ac:dyDescent="0.3">
      <c r="A1388" s="7">
        <v>1387</v>
      </c>
      <c r="B1388" s="3">
        <v>0.33243049800000002</v>
      </c>
      <c r="C1388" s="3">
        <v>0.54257323599999996</v>
      </c>
      <c r="D1388" s="3">
        <v>1.04</v>
      </c>
      <c r="F1388" s="7">
        <v>1387</v>
      </c>
      <c r="G1388" s="9">
        <v>0.34304462664920105</v>
      </c>
      <c r="H1388" s="9">
        <v>0.51756000070301988</v>
      </c>
      <c r="I1388" s="3">
        <v>1.04</v>
      </c>
    </row>
    <row r="1389" spans="1:9" x14ac:dyDescent="0.3">
      <c r="A1389" s="7">
        <v>1388</v>
      </c>
      <c r="B1389" s="3">
        <v>0.36397887200000001</v>
      </c>
      <c r="C1389" s="3">
        <v>1.0255360849999999</v>
      </c>
      <c r="D1389" s="3">
        <v>1.05</v>
      </c>
      <c r="F1389" s="7">
        <v>1388</v>
      </c>
      <c r="G1389" s="9">
        <v>0.36882353974215287</v>
      </c>
      <c r="H1389" s="9">
        <v>0.94629445642607468</v>
      </c>
      <c r="I1389" s="3">
        <v>1.06</v>
      </c>
    </row>
    <row r="1390" spans="1:9" x14ac:dyDescent="0.3">
      <c r="A1390" s="7">
        <v>1389</v>
      </c>
      <c r="B1390" s="3">
        <v>0.77187636500000001</v>
      </c>
      <c r="C1390" s="3">
        <v>3.0350684320000001</v>
      </c>
      <c r="D1390" s="3">
        <v>1.25</v>
      </c>
      <c r="F1390" s="7">
        <v>1389</v>
      </c>
      <c r="G1390" s="9">
        <v>0.70138291398683494</v>
      </c>
      <c r="H1390" s="9">
        <v>3.3718022568235906</v>
      </c>
      <c r="I1390" s="3">
        <v>1.17</v>
      </c>
    </row>
    <row r="1391" spans="1:9" x14ac:dyDescent="0.3">
      <c r="A1391" s="7">
        <v>1390</v>
      </c>
      <c r="B1391" s="3">
        <v>0.70138291399999997</v>
      </c>
      <c r="C1391" s="3">
        <v>4.1536808990000003</v>
      </c>
      <c r="D1391" s="3">
        <v>1.23</v>
      </c>
      <c r="F1391" s="7">
        <v>1390</v>
      </c>
      <c r="G1391" s="9">
        <v>0.78203945669531738</v>
      </c>
      <c r="H1391" s="9">
        <v>4.3987634717741706</v>
      </c>
      <c r="I1391" s="3">
        <v>1.19</v>
      </c>
    </row>
    <row r="1392" spans="1:9" x14ac:dyDescent="0.3">
      <c r="A1392" s="7">
        <v>1391</v>
      </c>
      <c r="B1392" s="3">
        <v>0.64474408800000005</v>
      </c>
      <c r="C1392" s="3">
        <v>3.40582633</v>
      </c>
      <c r="D1392" s="3">
        <v>1.29</v>
      </c>
      <c r="F1392" s="7">
        <v>1391</v>
      </c>
      <c r="G1392" s="9">
        <v>0.63432567455079791</v>
      </c>
      <c r="H1392" s="9">
        <v>3.1333760832209117</v>
      </c>
      <c r="I1392" s="3">
        <v>1.18</v>
      </c>
    </row>
    <row r="1393" spans="1:9" x14ac:dyDescent="0.3">
      <c r="A1393" s="7">
        <v>1392</v>
      </c>
      <c r="B1393" s="3">
        <v>0.30884669999999997</v>
      </c>
      <c r="C1393" s="3">
        <v>0.68124504699999999</v>
      </c>
      <c r="D1393" s="3">
        <v>1.0900000000000001</v>
      </c>
      <c r="F1393" s="7">
        <v>1392</v>
      </c>
      <c r="G1393" s="9">
        <v>0.32563180489289967</v>
      </c>
      <c r="H1393" s="9">
        <v>0.74665658930321466</v>
      </c>
      <c r="I1393" s="3">
        <v>1.05</v>
      </c>
    </row>
    <row r="1394" spans="1:9" x14ac:dyDescent="0.3">
      <c r="A1394" s="7">
        <v>1393</v>
      </c>
      <c r="B1394" s="3">
        <v>0.59697222500000002</v>
      </c>
      <c r="C1394" s="3">
        <v>1.6847341689999999</v>
      </c>
      <c r="D1394" s="3">
        <v>1.1599999999999999</v>
      </c>
      <c r="F1394" s="7">
        <v>1393</v>
      </c>
      <c r="G1394" s="9">
        <v>0.59182889258899674</v>
      </c>
      <c r="H1394" s="9">
        <v>1.7366232450498829</v>
      </c>
      <c r="I1394" s="3">
        <v>1.1399999999999999</v>
      </c>
    </row>
    <row r="1395" spans="1:9" x14ac:dyDescent="0.3">
      <c r="A1395" s="7">
        <v>1394</v>
      </c>
      <c r="B1395" s="3">
        <v>0.51857305099999995</v>
      </c>
      <c r="C1395" s="3">
        <v>1.1317927000000001</v>
      </c>
      <c r="D1395" s="3">
        <v>0.99</v>
      </c>
      <c r="F1395" s="7">
        <v>1394</v>
      </c>
      <c r="G1395" s="9">
        <v>0.47093901479957312</v>
      </c>
      <c r="H1395" s="9">
        <v>1.2146203753255922</v>
      </c>
      <c r="I1395" s="3">
        <v>1.04</v>
      </c>
    </row>
    <row r="1396" spans="1:9" x14ac:dyDescent="0.3">
      <c r="A1396" s="7">
        <v>1395</v>
      </c>
      <c r="B1396" s="3">
        <v>0.52721034</v>
      </c>
      <c r="C1396" s="3">
        <v>1.903524835</v>
      </c>
      <c r="D1396" s="3">
        <v>1.0900000000000001</v>
      </c>
      <c r="F1396" s="7">
        <v>1395</v>
      </c>
      <c r="G1396" s="9">
        <v>0.52721034035637138</v>
      </c>
      <c r="H1396" s="9">
        <v>1.9035248354629846</v>
      </c>
      <c r="I1396" s="3">
        <v>1.0900000000000001</v>
      </c>
    </row>
    <row r="1397" spans="1:9" x14ac:dyDescent="0.3">
      <c r="A1397" s="7">
        <v>1396</v>
      </c>
      <c r="B1397" s="3">
        <v>0.67717166799999995</v>
      </c>
      <c r="C1397" s="3">
        <v>4.7105547269999999</v>
      </c>
      <c r="D1397" s="3">
        <v>1.18</v>
      </c>
      <c r="F1397" s="7">
        <v>1396</v>
      </c>
      <c r="G1397" s="9">
        <v>0.69534318240923387</v>
      </c>
      <c r="H1397" s="9">
        <v>4.4726902040986625</v>
      </c>
      <c r="I1397" s="3">
        <v>1.1299999999999999</v>
      </c>
    </row>
    <row r="1398" spans="1:9" x14ac:dyDescent="0.3">
      <c r="A1398" s="7">
        <v>1397</v>
      </c>
      <c r="B1398" s="3">
        <v>0.66643863199999998</v>
      </c>
      <c r="C1398" s="3">
        <v>4.0451581340000002</v>
      </c>
      <c r="D1398" s="3">
        <v>1.1200000000000001</v>
      </c>
      <c r="F1398" s="7">
        <v>1397</v>
      </c>
      <c r="G1398" s="9">
        <v>0.6738760604176679</v>
      </c>
      <c r="H1398" s="9">
        <v>4.0735038117840423</v>
      </c>
      <c r="I1398" s="3">
        <v>1.1200000000000001</v>
      </c>
    </row>
    <row r="1399" spans="1:9" x14ac:dyDescent="0.3">
      <c r="A1399" s="7">
        <v>1398</v>
      </c>
      <c r="B1399" s="3">
        <v>0.72757427799999996</v>
      </c>
      <c r="C1399" s="3">
        <v>2.8193877509999998</v>
      </c>
      <c r="D1399" s="3">
        <v>1.24</v>
      </c>
      <c r="F1399" s="7">
        <v>1398</v>
      </c>
      <c r="G1399" s="9">
        <v>0.73726237912922743</v>
      </c>
      <c r="H1399" s="9">
        <v>2.9287742560266956</v>
      </c>
      <c r="I1399" s="3">
        <v>1.1599999999999999</v>
      </c>
    </row>
    <row r="1400" spans="1:9" x14ac:dyDescent="0.3">
      <c r="A1400" s="7">
        <v>1399</v>
      </c>
      <c r="B1400" s="3">
        <v>0.71634536299999996</v>
      </c>
      <c r="C1400" s="3">
        <v>4.0451581340000002</v>
      </c>
      <c r="D1400" s="3">
        <v>1.23</v>
      </c>
      <c r="F1400" s="7">
        <v>1399</v>
      </c>
      <c r="G1400" s="9">
        <v>0.68959679998176604</v>
      </c>
      <c r="H1400" s="9">
        <v>3.9035124319998982</v>
      </c>
      <c r="I1400" s="3">
        <v>1.1599999999999999</v>
      </c>
    </row>
    <row r="1401" spans="1:9" x14ac:dyDescent="0.3">
      <c r="A1401" s="7">
        <v>1400</v>
      </c>
      <c r="B1401" s="3">
        <v>0.82481159000000004</v>
      </c>
      <c r="C1401" s="3">
        <v>4.8978507970000003</v>
      </c>
      <c r="D1401" s="3">
        <v>1.23</v>
      </c>
      <c r="F1401" s="7">
        <v>1400</v>
      </c>
      <c r="G1401" s="9">
        <v>0.81746012999386608</v>
      </c>
      <c r="H1401" s="9">
        <v>4.8747818903615272</v>
      </c>
      <c r="I1401" s="3">
        <v>1.21</v>
      </c>
    </row>
    <row r="1402" spans="1:9" x14ac:dyDescent="0.3">
      <c r="A1402" s="7">
        <v>1401</v>
      </c>
      <c r="B1402" s="3">
        <v>0.35107341399999997</v>
      </c>
      <c r="C1402" s="3">
        <v>0.54257323599999996</v>
      </c>
      <c r="D1402" s="3">
        <v>0.99</v>
      </c>
      <c r="F1402" s="7">
        <v>1401</v>
      </c>
      <c r="G1402" s="9">
        <v>0.32103594136966873</v>
      </c>
      <c r="H1402" s="9">
        <v>0.52312840407224426</v>
      </c>
      <c r="I1402" s="3">
        <v>1.01</v>
      </c>
    </row>
    <row r="1403" spans="1:9" x14ac:dyDescent="0.3">
      <c r="A1403" s="7">
        <v>1402</v>
      </c>
      <c r="B1403" s="3">
        <v>0.59595209800000004</v>
      </c>
      <c r="C1403" s="3">
        <v>2.4287386830000002</v>
      </c>
      <c r="D1403" s="3">
        <v>1.1100000000000001</v>
      </c>
      <c r="F1403" s="7">
        <v>1402</v>
      </c>
      <c r="G1403" s="9">
        <v>0.56383593115381292</v>
      </c>
      <c r="H1403" s="9">
        <v>2.3373337473466957</v>
      </c>
      <c r="I1403" s="3">
        <v>1.07</v>
      </c>
    </row>
    <row r="1404" spans="1:9" x14ac:dyDescent="0.3">
      <c r="A1404" s="7">
        <v>1403</v>
      </c>
      <c r="B1404" s="3">
        <v>0.36735025300000002</v>
      </c>
      <c r="C1404" s="3">
        <v>0.72106897400000003</v>
      </c>
      <c r="D1404" s="3">
        <v>0.94</v>
      </c>
      <c r="F1404" s="7">
        <v>1403</v>
      </c>
      <c r="G1404" s="9">
        <v>0.38060474817068113</v>
      </c>
      <c r="H1404" s="9">
        <v>0.75641567968598433</v>
      </c>
      <c r="I1404" s="3">
        <v>0.97</v>
      </c>
    </row>
    <row r="1405" spans="1:9" x14ac:dyDescent="0.3">
      <c r="A1405" s="7">
        <v>1404</v>
      </c>
      <c r="B1405" s="3">
        <v>0.86815859100000004</v>
      </c>
      <c r="C1405" s="3">
        <v>3.3718022570000001</v>
      </c>
      <c r="D1405" s="3">
        <v>1.1399999999999999</v>
      </c>
      <c r="F1405" s="7">
        <v>1404</v>
      </c>
      <c r="G1405" s="9">
        <v>0.84281628204766235</v>
      </c>
      <c r="H1405" s="9">
        <v>3.7001931436383608</v>
      </c>
      <c r="I1405" s="3">
        <v>1.27</v>
      </c>
    </row>
    <row r="1406" spans="1:9" x14ac:dyDescent="0.3">
      <c r="A1406" s="7">
        <v>1405</v>
      </c>
      <c r="B1406" s="3">
        <v>0.52721034</v>
      </c>
      <c r="C1406" s="3">
        <v>1.903524835</v>
      </c>
      <c r="D1406" s="3">
        <v>1.0900000000000001</v>
      </c>
      <c r="F1406" s="7">
        <v>1405</v>
      </c>
      <c r="G1406" s="9">
        <v>0.52721034035637138</v>
      </c>
      <c r="H1406" s="9">
        <v>1.9035248354629846</v>
      </c>
      <c r="I1406" s="3">
        <v>1.0900000000000001</v>
      </c>
    </row>
    <row r="1407" spans="1:9" x14ac:dyDescent="0.3">
      <c r="A1407" s="7">
        <v>1406</v>
      </c>
      <c r="B1407" s="3">
        <v>0.36354508099999999</v>
      </c>
      <c r="C1407" s="3">
        <v>0.84973579499999996</v>
      </c>
      <c r="D1407" s="3">
        <v>1.02</v>
      </c>
      <c r="F1407" s="7">
        <v>1406</v>
      </c>
      <c r="G1407" s="9">
        <v>0.39101524518668579</v>
      </c>
      <c r="H1407" s="9">
        <v>0.89699390094554876</v>
      </c>
      <c r="I1407" s="3">
        <v>1.02</v>
      </c>
    </row>
    <row r="1408" spans="1:9" x14ac:dyDescent="0.3">
      <c r="A1408" s="7">
        <v>1407</v>
      </c>
      <c r="B1408" s="3">
        <v>0.66241114499999998</v>
      </c>
      <c r="C1408" s="3">
        <v>2.1933299819999998</v>
      </c>
      <c r="D1408" s="3">
        <v>1.1399999999999999</v>
      </c>
      <c r="F1408" s="7">
        <v>1407</v>
      </c>
      <c r="G1408" s="9">
        <v>0.66241114498889786</v>
      </c>
      <c r="H1408" s="9">
        <v>2.1933299822478789</v>
      </c>
      <c r="I1408" s="3">
        <v>1.1399999999999999</v>
      </c>
    </row>
    <row r="1409" spans="1:9" x14ac:dyDescent="0.3">
      <c r="A1409" s="7">
        <v>1408</v>
      </c>
      <c r="B1409" s="3">
        <v>0.62722310199999998</v>
      </c>
      <c r="C1409" s="3">
        <v>2.0236838760000002</v>
      </c>
      <c r="D1409" s="3">
        <v>1.18</v>
      </c>
      <c r="F1409" s="7">
        <v>1408</v>
      </c>
      <c r="G1409" s="9">
        <v>0.63742075555642119</v>
      </c>
      <c r="H1409" s="9">
        <v>2.0573875250105655</v>
      </c>
      <c r="I1409" s="3">
        <v>1.17</v>
      </c>
    </row>
    <row r="1410" spans="1:9" x14ac:dyDescent="0.3">
      <c r="A1410" s="7">
        <v>1409</v>
      </c>
      <c r="B1410" s="3">
        <v>0.38060474799999999</v>
      </c>
      <c r="C1410" s="3">
        <v>0.72106897400000003</v>
      </c>
      <c r="D1410" s="3">
        <v>1.04</v>
      </c>
      <c r="F1410" s="7">
        <v>1409</v>
      </c>
      <c r="G1410" s="9">
        <v>0.36735025326608123</v>
      </c>
      <c r="H1410" s="9">
        <v>0.73977840823408236</v>
      </c>
      <c r="I1410" s="3">
        <v>0.99</v>
      </c>
    </row>
    <row r="1411" spans="1:9" x14ac:dyDescent="0.3">
      <c r="A1411" s="7">
        <v>1410</v>
      </c>
      <c r="B1411" s="3">
        <v>0.56383593099999996</v>
      </c>
      <c r="C1411" s="3">
        <v>2.4126269530000002</v>
      </c>
      <c r="D1411" s="3">
        <v>1.07</v>
      </c>
      <c r="F1411" s="7">
        <v>1410</v>
      </c>
      <c r="G1411" s="9">
        <v>0.6035994610214962</v>
      </c>
      <c r="H1411" s="9">
        <v>2.3856784946509744</v>
      </c>
      <c r="I1411" s="3">
        <v>1.1100000000000001</v>
      </c>
    </row>
    <row r="1412" spans="1:9" x14ac:dyDescent="0.3">
      <c r="A1412" s="7">
        <v>1411</v>
      </c>
      <c r="B1412" s="3">
        <v>0.34945077600000002</v>
      </c>
      <c r="C1412" s="3">
        <v>0.64857706800000003</v>
      </c>
      <c r="D1412" s="3">
        <v>1.05</v>
      </c>
      <c r="F1412" s="7">
        <v>1411</v>
      </c>
      <c r="G1412" s="9">
        <v>0.34595732717490107</v>
      </c>
      <c r="H1412" s="9">
        <v>0.64636084555920048</v>
      </c>
      <c r="I1412" s="3">
        <v>1.06</v>
      </c>
    </row>
    <row r="1413" spans="1:9" x14ac:dyDescent="0.3">
      <c r="A1413" s="7">
        <v>1412</v>
      </c>
      <c r="B1413" s="3">
        <v>0.71634536299999996</v>
      </c>
      <c r="C1413" s="3">
        <v>3.6472262689999999</v>
      </c>
      <c r="D1413" s="3">
        <v>1.21</v>
      </c>
      <c r="F1413" s="7">
        <v>1412</v>
      </c>
      <c r="G1413" s="9">
        <v>0.67160041192439857</v>
      </c>
      <c r="H1413" s="9">
        <v>3.588788548155069</v>
      </c>
      <c r="I1413" s="3">
        <v>1.19</v>
      </c>
    </row>
    <row r="1414" spans="1:9" x14ac:dyDescent="0.3">
      <c r="A1414" s="7">
        <v>1413</v>
      </c>
      <c r="B1414" s="3">
        <v>0.416779069</v>
      </c>
      <c r="C1414" s="3">
        <v>1.5465231740000001</v>
      </c>
      <c r="D1414" s="3">
        <v>0.97</v>
      </c>
      <c r="F1414" s="7">
        <v>1413</v>
      </c>
      <c r="G1414" s="9">
        <v>0.4332488203715163</v>
      </c>
      <c r="H1414" s="9">
        <v>1.488320185426522</v>
      </c>
      <c r="I1414" s="3">
        <v>1.04</v>
      </c>
    </row>
    <row r="1415" spans="1:9" x14ac:dyDescent="0.3">
      <c r="A1415" s="7">
        <v>1414</v>
      </c>
      <c r="B1415" s="3">
        <v>0.43810943200000002</v>
      </c>
      <c r="C1415" s="3">
        <v>1.331022479</v>
      </c>
      <c r="D1415" s="3">
        <v>1.01</v>
      </c>
      <c r="F1415" s="7">
        <v>1414</v>
      </c>
      <c r="G1415" s="9">
        <v>0.37857635869116307</v>
      </c>
      <c r="H1415" s="9">
        <v>1.4389378734269722</v>
      </c>
      <c r="I1415" s="3">
        <v>0.97</v>
      </c>
    </row>
    <row r="1416" spans="1:9" x14ac:dyDescent="0.3">
      <c r="A1416" s="7">
        <v>1415</v>
      </c>
      <c r="B1416" s="3">
        <v>0.72757427799999996</v>
      </c>
      <c r="C1416" s="3">
        <v>2.4866304640000001</v>
      </c>
      <c r="D1416" s="3">
        <v>1.1399999999999999</v>
      </c>
      <c r="F1416" s="7">
        <v>1415</v>
      </c>
      <c r="G1416" s="9">
        <v>0.74239561441735902</v>
      </c>
      <c r="H1416" s="9">
        <v>2.4708409077643516</v>
      </c>
      <c r="I1416" s="3">
        <v>1.2</v>
      </c>
    </row>
    <row r="1417" spans="1:9" x14ac:dyDescent="0.3">
      <c r="A1417" s="7">
        <v>1416</v>
      </c>
      <c r="B1417" s="3">
        <v>0.35107341399999997</v>
      </c>
      <c r="C1417" s="3">
        <v>0.54490750600000004</v>
      </c>
      <c r="D1417" s="3">
        <v>0.99</v>
      </c>
      <c r="F1417" s="7">
        <v>1416</v>
      </c>
      <c r="G1417" s="9">
        <v>0.33243049803212715</v>
      </c>
      <c r="H1417" s="9">
        <v>0.56604880802694446</v>
      </c>
      <c r="I1417" s="3">
        <v>0.95</v>
      </c>
    </row>
    <row r="1418" spans="1:9" x14ac:dyDescent="0.3">
      <c r="A1418" s="7">
        <v>1417</v>
      </c>
      <c r="B1418" s="3">
        <v>0.36735025300000002</v>
      </c>
      <c r="C1418" s="3">
        <v>0.68779845900000003</v>
      </c>
      <c r="D1418" s="3">
        <v>0.99</v>
      </c>
      <c r="F1418" s="7">
        <v>1417</v>
      </c>
      <c r="G1418" s="9">
        <v>0.37857434707022403</v>
      </c>
      <c r="H1418" s="9">
        <v>0.72106897442374596</v>
      </c>
      <c r="I1418" s="3">
        <v>1.02</v>
      </c>
    </row>
    <row r="1419" spans="1:9" x14ac:dyDescent="0.3">
      <c r="A1419" s="7">
        <v>1418</v>
      </c>
      <c r="B1419" s="3">
        <v>0.49414374300000002</v>
      </c>
      <c r="C1419" s="3">
        <v>1.6789853880000001</v>
      </c>
      <c r="D1419" s="3">
        <v>1.19</v>
      </c>
      <c r="F1419" s="7">
        <v>1418</v>
      </c>
      <c r="G1419" s="9">
        <v>0.43988548553868034</v>
      </c>
      <c r="H1419" s="9">
        <v>1.5804784767049023</v>
      </c>
      <c r="I1419" s="3">
        <v>1.08</v>
      </c>
    </row>
    <row r="1420" spans="1:9" x14ac:dyDescent="0.3">
      <c r="A1420" s="7">
        <v>1419</v>
      </c>
      <c r="B1420" s="3">
        <v>0.98568330599999998</v>
      </c>
      <c r="C1420" s="3">
        <v>4.3797797310000002</v>
      </c>
      <c r="D1420" s="3">
        <v>1.18</v>
      </c>
      <c r="F1420" s="7">
        <v>1419</v>
      </c>
      <c r="G1420" s="9">
        <v>0.83599296594253203</v>
      </c>
      <c r="H1420" s="9">
        <v>4.0823895061815509</v>
      </c>
      <c r="I1420" s="3">
        <v>1.29</v>
      </c>
    </row>
    <row r="1421" spans="1:9" x14ac:dyDescent="0.3">
      <c r="A1421" s="7">
        <v>1420</v>
      </c>
      <c r="B1421" s="3">
        <v>0.28994131000000001</v>
      </c>
      <c r="C1421" s="3">
        <v>0.54455448200000001</v>
      </c>
      <c r="D1421" s="3">
        <v>0.94</v>
      </c>
      <c r="F1421" s="7">
        <v>1420</v>
      </c>
      <c r="G1421" s="9">
        <v>0.25467625470178068</v>
      </c>
      <c r="H1421" s="9">
        <v>0.56408315812843057</v>
      </c>
      <c r="I1421" s="3">
        <v>0.97</v>
      </c>
    </row>
    <row r="1422" spans="1:9" x14ac:dyDescent="0.3">
      <c r="A1422" s="7">
        <v>1421</v>
      </c>
      <c r="B1422" s="3">
        <v>0.37857635899999997</v>
      </c>
      <c r="C1422" s="3">
        <v>1.3984344129999999</v>
      </c>
      <c r="D1422" s="3">
        <v>1.1299999999999999</v>
      </c>
      <c r="F1422" s="7">
        <v>1421</v>
      </c>
      <c r="G1422" s="9">
        <v>0.41677906887625021</v>
      </c>
      <c r="H1422" s="9">
        <v>1.3310224785975764</v>
      </c>
      <c r="I1422" s="3">
        <v>1.08</v>
      </c>
    </row>
    <row r="1423" spans="1:9" x14ac:dyDescent="0.3">
      <c r="A1423" s="7">
        <v>1422</v>
      </c>
      <c r="B1423" s="3">
        <v>0.36354508099999999</v>
      </c>
      <c r="C1423" s="3">
        <v>1.024213472</v>
      </c>
      <c r="D1423" s="3">
        <v>0.93</v>
      </c>
      <c r="F1423" s="7">
        <v>1422</v>
      </c>
      <c r="G1423" s="9">
        <v>0.41779188862851241</v>
      </c>
      <c r="H1423" s="9">
        <v>1.1681995535270928</v>
      </c>
      <c r="I1423" s="3">
        <v>0.99</v>
      </c>
    </row>
    <row r="1424" spans="1:9" x14ac:dyDescent="0.3">
      <c r="A1424" s="7">
        <v>1423</v>
      </c>
      <c r="B1424" s="3">
        <v>1.0763032800000001</v>
      </c>
      <c r="C1424" s="3">
        <v>5.2591787849999996</v>
      </c>
      <c r="D1424" s="3">
        <v>1.38</v>
      </c>
      <c r="F1424" s="7">
        <v>1423</v>
      </c>
      <c r="G1424" s="9">
        <v>1.0703537607566325</v>
      </c>
      <c r="H1424" s="9">
        <v>5.3369267762416035</v>
      </c>
      <c r="I1424" s="3">
        <v>1.37</v>
      </c>
    </row>
    <row r="1425" spans="1:9" x14ac:dyDescent="0.3">
      <c r="A1425" s="7">
        <v>1424</v>
      </c>
      <c r="B1425" s="3">
        <v>0.75196529999999995</v>
      </c>
      <c r="C1425" s="3">
        <v>3.79</v>
      </c>
      <c r="D1425" s="3">
        <v>1.18</v>
      </c>
      <c r="F1425" s="7">
        <v>1424</v>
      </c>
      <c r="G1425" s="9">
        <v>0.73979871850200507</v>
      </c>
      <c r="H1425" s="9">
        <v>3.6627280590638125</v>
      </c>
      <c r="I1425" s="3">
        <v>1.1599999999999999</v>
      </c>
    </row>
    <row r="1426" spans="1:9" x14ac:dyDescent="0.3">
      <c r="A1426" s="7">
        <v>1425</v>
      </c>
      <c r="B1426" s="3">
        <v>0.68959680000000001</v>
      </c>
      <c r="C1426" s="3">
        <v>3.620902413</v>
      </c>
      <c r="D1426" s="3">
        <v>1.23</v>
      </c>
      <c r="F1426" s="7">
        <v>1425</v>
      </c>
      <c r="G1426" s="9">
        <v>0.64474408835136454</v>
      </c>
      <c r="H1426" s="9">
        <v>3.4603579367444794</v>
      </c>
      <c r="I1426" s="3">
        <v>1.1399999999999999</v>
      </c>
    </row>
    <row r="1427" spans="1:9" x14ac:dyDescent="0.3">
      <c r="A1427" s="7">
        <v>1426</v>
      </c>
      <c r="B1427" s="3">
        <v>0.32571140199999998</v>
      </c>
      <c r="C1427" s="3">
        <v>0.465990499</v>
      </c>
      <c r="D1427" s="3">
        <v>1.04</v>
      </c>
      <c r="F1427" s="7">
        <v>1426</v>
      </c>
      <c r="G1427" s="9">
        <v>0.28807225790665819</v>
      </c>
      <c r="H1427" s="9">
        <v>0.47532591778210398</v>
      </c>
      <c r="I1427" s="3">
        <v>1.01</v>
      </c>
    </row>
    <row r="1428" spans="1:9" x14ac:dyDescent="0.3">
      <c r="A1428" s="7">
        <v>1427</v>
      </c>
      <c r="B1428" s="3">
        <v>0.41753764399999999</v>
      </c>
      <c r="C1428" s="3">
        <v>2.2166343620000002</v>
      </c>
      <c r="D1428" s="3">
        <v>1.1100000000000001</v>
      </c>
      <c r="F1428" s="7">
        <v>1427</v>
      </c>
      <c r="G1428" s="9">
        <v>0.51184032161767934</v>
      </c>
      <c r="H1428" s="9">
        <v>2.2354862232316757</v>
      </c>
      <c r="I1428" s="3">
        <v>1.0900000000000001</v>
      </c>
    </row>
    <row r="1429" spans="1:9" x14ac:dyDescent="0.3">
      <c r="A1429" s="7">
        <v>1428</v>
      </c>
      <c r="B1429" s="3">
        <v>0.28232108299999997</v>
      </c>
      <c r="C1429" s="3">
        <v>0.73447942749999995</v>
      </c>
      <c r="D1429" s="3">
        <v>0.97</v>
      </c>
      <c r="F1429" s="7">
        <v>1428</v>
      </c>
      <c r="G1429" s="9">
        <v>0.28232108269549427</v>
      </c>
      <c r="H1429" s="9">
        <v>0.73448099071352557</v>
      </c>
      <c r="I1429" s="3">
        <v>0.97</v>
      </c>
    </row>
    <row r="1430" spans="1:9" x14ac:dyDescent="0.3">
      <c r="A1430" s="7">
        <v>1429</v>
      </c>
      <c r="B1430" s="3">
        <v>0.67160041199999998</v>
      </c>
      <c r="C1430" s="3">
        <v>3.9035124319999999</v>
      </c>
      <c r="D1430" s="3">
        <v>1.1599999999999999</v>
      </c>
      <c r="F1430" s="7">
        <v>1429</v>
      </c>
      <c r="G1430" s="9">
        <v>0.71634536322646836</v>
      </c>
      <c r="H1430" s="9">
        <v>3.7671832693558245</v>
      </c>
      <c r="I1430" s="3">
        <v>1.21</v>
      </c>
    </row>
    <row r="1431" spans="1:9" x14ac:dyDescent="0.3">
      <c r="A1431" s="7">
        <v>1430</v>
      </c>
      <c r="B1431" s="3">
        <v>0.32944284000000001</v>
      </c>
      <c r="C1431" s="3">
        <v>0.91195475800000003</v>
      </c>
      <c r="D1431" s="3">
        <v>1.05</v>
      </c>
      <c r="F1431" s="7">
        <v>1430</v>
      </c>
      <c r="G1431" s="9">
        <v>0.3903464323113891</v>
      </c>
      <c r="H1431" s="9">
        <v>0.85210944613190942</v>
      </c>
      <c r="I1431" s="3">
        <v>1.07</v>
      </c>
    </row>
    <row r="1432" spans="1:9" x14ac:dyDescent="0.3">
      <c r="A1432" s="7">
        <v>1431</v>
      </c>
      <c r="B1432" s="3">
        <v>0.51184032199999996</v>
      </c>
      <c r="C1432" s="3">
        <v>2.4260293719999999</v>
      </c>
      <c r="D1432" s="3">
        <v>1.0900000000000001</v>
      </c>
      <c r="F1432" s="7">
        <v>1431</v>
      </c>
      <c r="G1432" s="9">
        <v>0.55272697452796737</v>
      </c>
      <c r="H1432" s="9">
        <v>2.3633917188335212</v>
      </c>
      <c r="I1432" s="3">
        <v>1.1100000000000001</v>
      </c>
    </row>
    <row r="1433" spans="1:9" x14ac:dyDescent="0.3">
      <c r="A1433" s="7">
        <v>1432</v>
      </c>
      <c r="B1433" s="3">
        <v>0.91411919200000002</v>
      </c>
      <c r="C1433" s="3">
        <v>4.0980143590000004</v>
      </c>
      <c r="D1433" s="3">
        <v>1.35</v>
      </c>
      <c r="F1433" s="7">
        <v>1432</v>
      </c>
      <c r="G1433" s="9">
        <v>0.97096713734644824</v>
      </c>
      <c r="H1433" s="9">
        <v>4.0202152366856545</v>
      </c>
      <c r="I1433" s="3">
        <v>1.36</v>
      </c>
    </row>
    <row r="1434" spans="1:9" x14ac:dyDescent="0.3">
      <c r="A1434" s="7">
        <v>1433</v>
      </c>
      <c r="B1434" s="3">
        <v>0.49054242999999997</v>
      </c>
      <c r="C1434" s="3">
        <v>2.2166343620000002</v>
      </c>
      <c r="D1434" s="3">
        <v>1.06</v>
      </c>
      <c r="F1434" s="7">
        <v>1433</v>
      </c>
      <c r="G1434" s="9">
        <v>0.49054243011837911</v>
      </c>
      <c r="H1434" s="9">
        <v>2.2166343621438793</v>
      </c>
      <c r="I1434" s="3">
        <v>1.06</v>
      </c>
    </row>
    <row r="1435" spans="1:9" x14ac:dyDescent="0.3">
      <c r="A1435" s="7">
        <v>1434</v>
      </c>
      <c r="B1435" s="3">
        <v>0.90147092500000003</v>
      </c>
      <c r="C1435" s="3">
        <v>4.6145718159999998</v>
      </c>
      <c r="D1435" s="3">
        <v>1.1599999999999999</v>
      </c>
      <c r="F1435" s="7">
        <v>1434</v>
      </c>
      <c r="G1435" s="9">
        <v>0.82701946612128185</v>
      </c>
      <c r="H1435" s="9">
        <v>4.6195183407892459</v>
      </c>
      <c r="I1435" s="3">
        <v>1.23</v>
      </c>
    </row>
    <row r="1436" spans="1:9" x14ac:dyDescent="0.3">
      <c r="A1436" s="7">
        <v>1435</v>
      </c>
      <c r="B1436" s="3">
        <v>0.34304462699999999</v>
      </c>
      <c r="C1436" s="3">
        <v>0.51756000099999999</v>
      </c>
      <c r="D1436" s="3">
        <v>1.01</v>
      </c>
      <c r="F1436" s="7">
        <v>1435</v>
      </c>
      <c r="G1436" s="9">
        <v>0.35107341439172984</v>
      </c>
      <c r="H1436" s="9">
        <v>0.54257323618253051</v>
      </c>
      <c r="I1436" s="3">
        <v>1</v>
      </c>
    </row>
    <row r="1437" spans="1:9" x14ac:dyDescent="0.3">
      <c r="A1437" s="7">
        <v>1436</v>
      </c>
      <c r="B1437" s="3">
        <v>1.0655948710000001</v>
      </c>
      <c r="C1437" s="3">
        <v>5.2457708140000001</v>
      </c>
      <c r="D1437" s="3">
        <v>1.45</v>
      </c>
      <c r="F1437" s="7">
        <v>1436</v>
      </c>
      <c r="G1437" s="9">
        <v>1.0846630276113942</v>
      </c>
      <c r="H1437" s="9">
        <v>5.018720222863716</v>
      </c>
      <c r="I1437" s="3">
        <v>1.41</v>
      </c>
    </row>
    <row r="1438" spans="1:9" x14ac:dyDescent="0.3">
      <c r="A1438" s="7">
        <v>1437</v>
      </c>
      <c r="B1438" s="3">
        <v>0.44353811700000001</v>
      </c>
      <c r="C1438" s="3">
        <v>1.580478477</v>
      </c>
      <c r="D1438" s="3">
        <v>1.04</v>
      </c>
      <c r="F1438" s="7">
        <v>1437</v>
      </c>
      <c r="G1438" s="9">
        <v>0.41346396001324853</v>
      </c>
      <c r="H1438" s="9">
        <v>1.6789853882623946</v>
      </c>
      <c r="I1438" s="3">
        <v>1.01</v>
      </c>
    </row>
    <row r="1439" spans="1:9" x14ac:dyDescent="0.3">
      <c r="A1439" s="7">
        <v>1438</v>
      </c>
      <c r="B1439" s="3">
        <v>0.225592125</v>
      </c>
      <c r="C1439" s="3">
        <v>0.40064133000000002</v>
      </c>
      <c r="D1439" s="3">
        <v>1</v>
      </c>
      <c r="F1439" s="7">
        <v>1438</v>
      </c>
      <c r="G1439" s="9">
        <v>0.21291396688786596</v>
      </c>
      <c r="H1439" s="9">
        <v>0.41923365717452354</v>
      </c>
      <c r="I1439" s="3">
        <v>0.94</v>
      </c>
    </row>
    <row r="1440" spans="1:9" x14ac:dyDescent="0.3">
      <c r="A1440" s="7">
        <v>1439</v>
      </c>
      <c r="B1440" s="3">
        <v>0.63742075600000003</v>
      </c>
      <c r="C1440" s="3">
        <v>2.0639393639999999</v>
      </c>
      <c r="D1440" s="3">
        <v>1.1100000000000001</v>
      </c>
      <c r="F1440" s="7">
        <v>1439</v>
      </c>
      <c r="G1440" s="9">
        <v>0.62722310238875234</v>
      </c>
      <c r="H1440" s="9">
        <v>2.1844622605768267</v>
      </c>
      <c r="I1440" s="3">
        <v>1.1100000000000001</v>
      </c>
    </row>
    <row r="1441" spans="1:9" x14ac:dyDescent="0.3">
      <c r="A1441" s="7">
        <v>1440</v>
      </c>
      <c r="B1441" s="3">
        <v>0.48263452000000001</v>
      </c>
      <c r="C1441" s="3">
        <v>2.1844622610000002</v>
      </c>
      <c r="D1441" s="3">
        <v>1.1100000000000001</v>
      </c>
      <c r="F1441" s="7">
        <v>1440</v>
      </c>
      <c r="G1441" s="9">
        <v>0.55420108112610211</v>
      </c>
      <c r="H1441" s="9">
        <v>2.0639393643336765</v>
      </c>
      <c r="I1441" s="3">
        <v>1.07</v>
      </c>
    </row>
    <row r="1442" spans="1:9" x14ac:dyDescent="0.3">
      <c r="A1442" s="7">
        <v>1441</v>
      </c>
      <c r="B1442" s="3">
        <v>0.57525811999999998</v>
      </c>
      <c r="C1442" s="3">
        <v>1.75061822</v>
      </c>
      <c r="D1442" s="3">
        <v>1.1200000000000001</v>
      </c>
      <c r="F1442" s="7">
        <v>1441</v>
      </c>
      <c r="G1442" s="9">
        <v>0.59697222528844662</v>
      </c>
      <c r="H1442" s="9">
        <v>1.6847341685888271</v>
      </c>
      <c r="I1442" s="3">
        <v>1.1599999999999999</v>
      </c>
    </row>
    <row r="1443" spans="1:9" x14ac:dyDescent="0.3">
      <c r="A1443" s="7">
        <v>1442</v>
      </c>
      <c r="B1443" s="3">
        <v>0.30302792899999997</v>
      </c>
      <c r="C1443" s="3">
        <v>0.51569147699999995</v>
      </c>
      <c r="D1443" s="3">
        <v>1.05</v>
      </c>
      <c r="F1443" s="7">
        <v>1442</v>
      </c>
      <c r="G1443" s="9">
        <v>0.32571140164898499</v>
      </c>
      <c r="H1443" s="9">
        <v>0.50530783728131401</v>
      </c>
      <c r="I1443" s="3">
        <v>1.07</v>
      </c>
    </row>
    <row r="1444" spans="1:9" x14ac:dyDescent="0.3">
      <c r="A1444" s="7">
        <v>1443</v>
      </c>
      <c r="B1444" s="3">
        <v>0.27369955400000001</v>
      </c>
      <c r="C1444" s="3">
        <v>0.57755537499999998</v>
      </c>
      <c r="D1444" s="3">
        <v>0.99</v>
      </c>
      <c r="F1444" s="7">
        <v>1443</v>
      </c>
      <c r="G1444" s="9">
        <v>0.29305982619354409</v>
      </c>
      <c r="H1444" s="9">
        <v>0.64728990792585273</v>
      </c>
      <c r="I1444" s="3">
        <v>0.98</v>
      </c>
    </row>
    <row r="1445" spans="1:9" x14ac:dyDescent="0.3">
      <c r="A1445" s="7">
        <v>1444</v>
      </c>
      <c r="B1445" s="3">
        <v>0.36081079999999999</v>
      </c>
      <c r="C1445" s="3">
        <v>1.0571751730000001</v>
      </c>
      <c r="D1445" s="3">
        <v>1</v>
      </c>
      <c r="F1445" s="7">
        <v>1444</v>
      </c>
      <c r="G1445" s="9">
        <v>0.36081080017728695</v>
      </c>
      <c r="H1445" s="9">
        <v>1.0571751731853323</v>
      </c>
      <c r="I1445" s="3">
        <v>1</v>
      </c>
    </row>
    <row r="1446" spans="1:9" x14ac:dyDescent="0.3">
      <c r="A1446" s="7">
        <v>1445</v>
      </c>
      <c r="B1446" s="3">
        <v>0.92478006099999999</v>
      </c>
      <c r="C1446" s="3">
        <v>4.054356845</v>
      </c>
      <c r="D1446" s="3">
        <v>1.35</v>
      </c>
      <c r="F1446" s="7">
        <v>1445</v>
      </c>
      <c r="G1446" s="9">
        <v>0.90573019795853149</v>
      </c>
      <c r="H1446" s="9">
        <v>3.8928214292099343</v>
      </c>
      <c r="I1446" s="3">
        <v>1.34</v>
      </c>
    </row>
    <row r="1447" spans="1:9" x14ac:dyDescent="0.3">
      <c r="A1447" s="7">
        <v>1446</v>
      </c>
      <c r="B1447" s="3">
        <v>0.75760473100000003</v>
      </c>
      <c r="C1447" s="3">
        <v>2.9287742560000001</v>
      </c>
      <c r="D1447" s="3">
        <v>1.17</v>
      </c>
      <c r="F1447" s="7">
        <v>1446</v>
      </c>
      <c r="G1447" s="9">
        <v>0.83615498964867108</v>
      </c>
      <c r="H1447" s="9">
        <v>3.1436813023916863</v>
      </c>
      <c r="I1447" s="3">
        <v>1.24</v>
      </c>
    </row>
    <row r="1448" spans="1:9" x14ac:dyDescent="0.3">
      <c r="A1448" s="7">
        <v>1447</v>
      </c>
      <c r="B1448" s="3">
        <v>0.99871258500000004</v>
      </c>
      <c r="C1448" s="3">
        <v>3.5540043159999999</v>
      </c>
      <c r="D1448" s="3">
        <v>1.4</v>
      </c>
      <c r="F1448" s="7">
        <v>1447</v>
      </c>
      <c r="G1448" s="9">
        <v>0.94025902126026639</v>
      </c>
      <c r="H1448" s="9">
        <v>3.6833314631970557</v>
      </c>
      <c r="I1448" s="3">
        <v>1.37</v>
      </c>
    </row>
    <row r="1449" spans="1:9" x14ac:dyDescent="0.3">
      <c r="A1449" s="7">
        <v>1448</v>
      </c>
      <c r="B1449" s="3">
        <v>0.65810763000000005</v>
      </c>
      <c r="C1449" s="3">
        <v>1.946152763</v>
      </c>
      <c r="D1449" s="3">
        <v>1.1499999999999999</v>
      </c>
      <c r="F1449" s="7">
        <v>1448</v>
      </c>
      <c r="G1449" s="9">
        <v>0.65810762992784733</v>
      </c>
      <c r="H1449" s="9">
        <v>1.9461527634105</v>
      </c>
      <c r="I1449" s="3">
        <v>1.1499999999999999</v>
      </c>
    </row>
    <row r="1450" spans="1:9" x14ac:dyDescent="0.3">
      <c r="A1450" s="7">
        <v>1449</v>
      </c>
      <c r="B1450" s="3">
        <v>0.475834172</v>
      </c>
      <c r="C1450" s="3">
        <v>2.0445894230000001</v>
      </c>
      <c r="D1450" s="3">
        <v>1.1100000000000001</v>
      </c>
      <c r="F1450" s="7">
        <v>1449</v>
      </c>
      <c r="G1450" s="9">
        <v>0.49646565026432837</v>
      </c>
      <c r="H1450" s="9">
        <v>1.9885719946322282</v>
      </c>
      <c r="I1450" s="3">
        <v>1.1000000000000001</v>
      </c>
    </row>
    <row r="1451" spans="1:9" x14ac:dyDescent="0.3">
      <c r="A1451" s="7">
        <v>1450</v>
      </c>
      <c r="B1451" s="3">
        <v>0.60886439699999995</v>
      </c>
      <c r="C1451" s="3">
        <v>2.3963290449999999</v>
      </c>
      <c r="D1451" s="3">
        <v>1.1200000000000001</v>
      </c>
      <c r="F1451" s="7">
        <v>1450</v>
      </c>
      <c r="G1451" s="9">
        <v>0.61290675222782387</v>
      </c>
      <c r="H1451" s="9">
        <v>2.4287386825929276</v>
      </c>
      <c r="I1451" s="3">
        <v>1.1200000000000001</v>
      </c>
    </row>
    <row r="1452" spans="1:9" x14ac:dyDescent="0.3">
      <c r="A1452" s="7">
        <v>1451</v>
      </c>
      <c r="B1452" s="3">
        <v>0.32571140199999998</v>
      </c>
      <c r="C1452" s="3">
        <v>0.504862331</v>
      </c>
      <c r="D1452" s="3">
        <v>1.08</v>
      </c>
      <c r="F1452" s="7">
        <v>1451</v>
      </c>
      <c r="G1452" s="9">
        <v>0.30302792903414494</v>
      </c>
      <c r="H1452" s="9">
        <v>0.48728301044982975</v>
      </c>
      <c r="I1452" s="3">
        <v>1.06</v>
      </c>
    </row>
    <row r="1453" spans="1:9" x14ac:dyDescent="0.3">
      <c r="A1453" s="7">
        <v>1452</v>
      </c>
      <c r="B1453" s="3">
        <v>0.51883012900000003</v>
      </c>
      <c r="C1453" s="3">
        <v>2.0467514470000001</v>
      </c>
      <c r="D1453" s="3">
        <v>1.1599999999999999</v>
      </c>
      <c r="F1453" s="7">
        <v>1452</v>
      </c>
      <c r="G1453" s="9">
        <v>0.5531171479267194</v>
      </c>
      <c r="H1453" s="9">
        <v>2.1039573026090679</v>
      </c>
      <c r="I1453" s="3">
        <v>1.1399999999999999</v>
      </c>
    </row>
    <row r="1454" spans="1:9" x14ac:dyDescent="0.3">
      <c r="A1454" s="7">
        <v>1453</v>
      </c>
      <c r="B1454" s="3">
        <v>0.31251625799999999</v>
      </c>
      <c r="C1454" s="3">
        <v>0.59739895899999995</v>
      </c>
      <c r="D1454" s="3">
        <v>1.08</v>
      </c>
      <c r="F1454" s="7">
        <v>1453</v>
      </c>
      <c r="G1454" s="9">
        <v>0.28994131021789105</v>
      </c>
      <c r="H1454" s="9">
        <v>0.57755537509106258</v>
      </c>
      <c r="I1454" s="3">
        <v>1.05</v>
      </c>
    </row>
    <row r="1455" spans="1:9" x14ac:dyDescent="0.3">
      <c r="A1455" s="7">
        <v>1454</v>
      </c>
      <c r="B1455" s="3">
        <v>0.94025902100000003</v>
      </c>
      <c r="C1455" s="3">
        <v>3.727252687</v>
      </c>
      <c r="D1455" s="3">
        <v>1.27</v>
      </c>
      <c r="F1455" s="7">
        <v>1454</v>
      </c>
      <c r="G1455" s="9">
        <v>0.94023430773006234</v>
      </c>
      <c r="H1455" s="9">
        <v>3.8100122018497622</v>
      </c>
      <c r="I1455" s="3">
        <v>1.36</v>
      </c>
    </row>
    <row r="1456" spans="1:9" x14ac:dyDescent="0.3">
      <c r="A1456" s="7">
        <v>1455</v>
      </c>
      <c r="B1456" s="3">
        <v>0.27369955400000001</v>
      </c>
      <c r="C1456" s="3">
        <v>0.64728990799999997</v>
      </c>
      <c r="D1456" s="3">
        <v>1.05</v>
      </c>
      <c r="F1456" s="7">
        <v>1455</v>
      </c>
      <c r="G1456" s="9">
        <v>0.31251625762467983</v>
      </c>
      <c r="H1456" s="9">
        <v>0.59739895907693019</v>
      </c>
      <c r="I1456" s="3">
        <v>1.08</v>
      </c>
    </row>
    <row r="1457" spans="1:9" x14ac:dyDescent="0.3">
      <c r="A1457" s="7">
        <v>1456</v>
      </c>
      <c r="B1457" s="3">
        <v>0.83318384700000003</v>
      </c>
      <c r="C1457" s="3">
        <v>4.2938513589999996</v>
      </c>
      <c r="D1457" s="3">
        <v>1.23</v>
      </c>
      <c r="F1457" s="7">
        <v>1456</v>
      </c>
      <c r="G1457" s="9">
        <v>0.82492228742634877</v>
      </c>
      <c r="H1457" s="9">
        <v>4.3580457935665891</v>
      </c>
      <c r="I1457" s="3">
        <v>1.29</v>
      </c>
    </row>
    <row r="1458" spans="1:9" x14ac:dyDescent="0.3">
      <c r="A1458" s="7">
        <v>1457</v>
      </c>
      <c r="B1458" s="3">
        <v>0.55870244800000002</v>
      </c>
      <c r="C1458" s="3">
        <v>2.058536207</v>
      </c>
      <c r="D1458" s="3">
        <v>1.1000000000000001</v>
      </c>
      <c r="F1458" s="7">
        <v>1457</v>
      </c>
      <c r="G1458" s="9">
        <v>0.5587024476688528</v>
      </c>
      <c r="H1458" s="9">
        <v>2.0585362066172661</v>
      </c>
      <c r="I1458" s="3">
        <v>1.1000000000000001</v>
      </c>
    </row>
    <row r="1459" spans="1:9" x14ac:dyDescent="0.3">
      <c r="A1459" s="7">
        <v>1458</v>
      </c>
      <c r="B1459" s="3">
        <v>0.73501553600000002</v>
      </c>
      <c r="C1459" s="3">
        <v>3.476864865</v>
      </c>
      <c r="D1459" s="3">
        <v>1.21</v>
      </c>
      <c r="F1459" s="7">
        <v>1458</v>
      </c>
      <c r="G1459" s="9">
        <v>0.69301887693193043</v>
      </c>
      <c r="H1459" s="9">
        <v>3.7806139290261669</v>
      </c>
      <c r="I1459" s="3">
        <v>1.1599999999999999</v>
      </c>
    </row>
    <row r="1460" spans="1:9" x14ac:dyDescent="0.3">
      <c r="A1460" s="7">
        <v>1459</v>
      </c>
      <c r="B1460" s="3">
        <v>0.23188998899999999</v>
      </c>
      <c r="C1460" s="3">
        <v>0.469060276</v>
      </c>
      <c r="D1460" s="3">
        <v>0.98</v>
      </c>
      <c r="F1460" s="7">
        <v>1459</v>
      </c>
      <c r="G1460" s="9">
        <v>0.25114482140496192</v>
      </c>
      <c r="H1460" s="9">
        <v>0.46120547329596173</v>
      </c>
      <c r="I1460" s="3">
        <v>0.99</v>
      </c>
    </row>
    <row r="1461" spans="1:9" x14ac:dyDescent="0.3">
      <c r="A1461" s="7">
        <v>1460</v>
      </c>
      <c r="B1461" s="3">
        <v>0.56486593149999997</v>
      </c>
      <c r="C1461" s="3">
        <v>2.3596451009999999</v>
      </c>
      <c r="D1461" s="3">
        <v>1.1399999999999999</v>
      </c>
      <c r="F1461" s="7">
        <v>1460</v>
      </c>
      <c r="G1461" s="9">
        <v>0.59078546909534058</v>
      </c>
      <c r="H1461" s="9">
        <v>2.42602937211104</v>
      </c>
      <c r="I1461" s="3">
        <v>1.1599999999999999</v>
      </c>
    </row>
    <row r="1462" spans="1:9" x14ac:dyDescent="0.3">
      <c r="A1462" s="7">
        <v>1461</v>
      </c>
      <c r="B1462" s="3">
        <v>0.416779069</v>
      </c>
      <c r="C1462" s="3">
        <v>1.331022479</v>
      </c>
      <c r="D1462" s="3">
        <v>1.19</v>
      </c>
      <c r="F1462" s="7">
        <v>1461</v>
      </c>
      <c r="G1462" s="9">
        <v>0.46316274686101194</v>
      </c>
      <c r="H1462" s="9">
        <v>1.3984344134284292</v>
      </c>
      <c r="I1462" s="3">
        <v>1.1299999999999999</v>
      </c>
    </row>
    <row r="1463" spans="1:9" x14ac:dyDescent="0.3">
      <c r="A1463" s="7">
        <v>1462</v>
      </c>
      <c r="B1463" s="3">
        <v>0.57424458300000003</v>
      </c>
      <c r="C1463" s="3">
        <v>2.1039573030000001</v>
      </c>
      <c r="D1463" s="3">
        <v>1.1299999999999999</v>
      </c>
      <c r="F1463" s="7">
        <v>1462</v>
      </c>
      <c r="G1463" s="9">
        <v>0.58430473935750959</v>
      </c>
      <c r="H1463" s="9">
        <v>2.0467514468795471</v>
      </c>
      <c r="I1463" s="3">
        <v>1.19</v>
      </c>
    </row>
    <row r="1464" spans="1:9" x14ac:dyDescent="0.3">
      <c r="A1464" s="7">
        <v>1463</v>
      </c>
      <c r="B1464" s="3">
        <v>0.31251625799999999</v>
      </c>
      <c r="C1464" s="3">
        <v>0.78963148400000005</v>
      </c>
      <c r="D1464" s="3">
        <v>1.1000000000000001</v>
      </c>
      <c r="F1464" s="7">
        <v>1463</v>
      </c>
      <c r="G1464" s="9">
        <v>0.33091317912128265</v>
      </c>
      <c r="H1464" s="9">
        <v>0.73535069569314648</v>
      </c>
      <c r="I1464" s="3">
        <v>1.08</v>
      </c>
    </row>
    <row r="1465" spans="1:9" x14ac:dyDescent="0.3">
      <c r="A1465" s="7">
        <v>1464</v>
      </c>
      <c r="B1465" s="3">
        <v>0.64487699700000001</v>
      </c>
      <c r="C1465" s="3">
        <v>3.27</v>
      </c>
      <c r="D1465" s="3">
        <v>1.23</v>
      </c>
      <c r="F1465" s="7">
        <v>1464</v>
      </c>
      <c r="G1465" s="9">
        <v>0.67689056218706023</v>
      </c>
      <c r="H1465" s="9">
        <v>3.2350768293064252</v>
      </c>
      <c r="I1465" s="3">
        <v>1.18</v>
      </c>
    </row>
    <row r="1466" spans="1:9" x14ac:dyDescent="0.3">
      <c r="A1466" s="7">
        <v>1465</v>
      </c>
      <c r="B1466" s="3">
        <v>0.41128619199999999</v>
      </c>
      <c r="C1466" s="3">
        <v>0.65270240700000004</v>
      </c>
      <c r="D1466" s="3">
        <v>1.1200000000000001</v>
      </c>
      <c r="F1466" s="7">
        <v>1465</v>
      </c>
      <c r="G1466" s="9">
        <v>0.41803822243538247</v>
      </c>
      <c r="H1466" s="9">
        <v>0.70454115114061444</v>
      </c>
      <c r="I1466" s="3">
        <v>1.1299999999999999</v>
      </c>
    </row>
    <row r="1467" spans="1:9" x14ac:dyDescent="0.3">
      <c r="A1467" s="7">
        <v>1466</v>
      </c>
      <c r="B1467" s="3">
        <v>0.98611642300000002</v>
      </c>
      <c r="C1467" s="3">
        <v>5.3510700670000002</v>
      </c>
      <c r="D1467" s="3">
        <v>1.33</v>
      </c>
      <c r="F1467" s="7">
        <v>1466</v>
      </c>
      <c r="G1467" s="9">
        <v>0.98002478783776081</v>
      </c>
      <c r="H1467" s="9">
        <v>5.0593348014027768</v>
      </c>
      <c r="I1467" s="3">
        <v>1.34</v>
      </c>
    </row>
    <row r="1468" spans="1:9" x14ac:dyDescent="0.3">
      <c r="A1468" s="7">
        <v>1467</v>
      </c>
      <c r="B1468" s="3">
        <v>0.81524009900000005</v>
      </c>
      <c r="C1468" s="3">
        <v>3.635177272</v>
      </c>
      <c r="D1468" s="3">
        <v>1.25</v>
      </c>
      <c r="F1468" s="7">
        <v>1467</v>
      </c>
      <c r="G1468" s="9">
        <v>0.8152400993926332</v>
      </c>
      <c r="H1468" s="9">
        <v>3.6351772717455231</v>
      </c>
      <c r="I1468" s="3">
        <v>1.25</v>
      </c>
    </row>
    <row r="1469" spans="1:9" x14ac:dyDescent="0.3">
      <c r="A1469" s="7">
        <v>1468</v>
      </c>
      <c r="B1469" s="3">
        <v>0.69301887699999998</v>
      </c>
      <c r="C1469" s="3">
        <v>3.5204614470000002</v>
      </c>
      <c r="D1469" s="3">
        <v>1.1399999999999999</v>
      </c>
      <c r="F1469" s="7">
        <v>1468</v>
      </c>
      <c r="G1469" s="9">
        <v>0.6730191279845843</v>
      </c>
      <c r="H1469" s="9">
        <v>3.4058263300029821</v>
      </c>
      <c r="I1469" s="3">
        <v>1.19</v>
      </c>
    </row>
    <row r="1470" spans="1:9" x14ac:dyDescent="0.3">
      <c r="A1470" s="7">
        <v>1469</v>
      </c>
      <c r="B1470" s="3">
        <v>0.616336471</v>
      </c>
      <c r="C1470" s="3">
        <v>0.91195475800000003</v>
      </c>
      <c r="D1470" s="3">
        <v>1.1200000000000001</v>
      </c>
      <c r="F1470" s="7">
        <v>1469</v>
      </c>
      <c r="G1470" s="9">
        <v>0.49775681702000246</v>
      </c>
      <c r="H1470" s="9">
        <v>0.94761811422401054</v>
      </c>
      <c r="I1470" s="3">
        <v>1.1499999999999999</v>
      </c>
    </row>
    <row r="1471" spans="1:9" x14ac:dyDescent="0.3">
      <c r="A1471" s="7">
        <v>1470</v>
      </c>
      <c r="B1471" s="3">
        <v>0.36901985999999998</v>
      </c>
      <c r="C1471" s="3">
        <v>0.55388522299999998</v>
      </c>
      <c r="D1471" s="3">
        <v>1.06</v>
      </c>
      <c r="F1471" s="7">
        <v>1470</v>
      </c>
      <c r="G1471" s="9">
        <v>0.36901985996176739</v>
      </c>
      <c r="H1471" s="9">
        <v>0.55388522330866075</v>
      </c>
      <c r="I1471" s="3">
        <v>1.06</v>
      </c>
    </row>
    <row r="1472" spans="1:9" x14ac:dyDescent="0.3">
      <c r="A1472" s="7">
        <v>1471</v>
      </c>
      <c r="B1472" s="3">
        <v>0.325043205</v>
      </c>
      <c r="C1472" s="3">
        <v>0.82867013499999997</v>
      </c>
      <c r="D1472" s="3">
        <v>0.99</v>
      </c>
      <c r="F1472" s="7">
        <v>1471</v>
      </c>
      <c r="G1472" s="9">
        <v>0.32504320532338943</v>
      </c>
      <c r="H1472" s="9">
        <v>0.8286701345234585</v>
      </c>
      <c r="I1472" s="3">
        <v>0.99</v>
      </c>
    </row>
    <row r="1473" spans="1:9" x14ac:dyDescent="0.3">
      <c r="A1473" s="7">
        <v>1472</v>
      </c>
      <c r="B1473" s="3">
        <v>0.41803822200000001</v>
      </c>
      <c r="C1473" s="3">
        <v>0.82923316499999999</v>
      </c>
      <c r="D1473" s="3">
        <v>1.1299999999999999</v>
      </c>
      <c r="F1473" s="7">
        <v>1472</v>
      </c>
      <c r="G1473" s="9">
        <v>0.43616246445816748</v>
      </c>
      <c r="H1473" s="9">
        <v>0.72810181198168256</v>
      </c>
      <c r="I1473" s="3">
        <v>1.1200000000000001</v>
      </c>
    </row>
    <row r="1474" spans="1:9" x14ac:dyDescent="0.3">
      <c r="A1474" s="7">
        <v>1473</v>
      </c>
      <c r="B1474" s="3">
        <v>0.55870244800000002</v>
      </c>
      <c r="C1474" s="3">
        <v>2.058536207</v>
      </c>
      <c r="D1474" s="3">
        <v>1.1000000000000001</v>
      </c>
      <c r="F1474" s="7">
        <v>1473</v>
      </c>
      <c r="G1474" s="9">
        <v>0.5587024476688528</v>
      </c>
      <c r="H1474" s="9">
        <v>2.0585362066172661</v>
      </c>
      <c r="I1474" s="3">
        <v>1.1000000000000001</v>
      </c>
    </row>
    <row r="1475" spans="1:9" x14ac:dyDescent="0.3">
      <c r="A1475" s="7">
        <v>1474</v>
      </c>
      <c r="B1475" s="3">
        <v>0.45334016900000002</v>
      </c>
      <c r="C1475" s="3">
        <v>1.225759686</v>
      </c>
      <c r="D1475" s="3">
        <v>1.08</v>
      </c>
      <c r="F1475" s="7">
        <v>1474</v>
      </c>
      <c r="G1475" s="9">
        <v>0.47838862117194675</v>
      </c>
      <c r="H1475" s="9">
        <v>1.1170550439715743</v>
      </c>
      <c r="I1475" s="3">
        <v>1.1399999999999999</v>
      </c>
    </row>
    <row r="1476" spans="1:9" x14ac:dyDescent="0.3">
      <c r="A1476" s="7">
        <v>1475</v>
      </c>
      <c r="B1476" s="3">
        <v>0.66643863199999998</v>
      </c>
      <c r="C1476" s="3">
        <v>4.0451581340000002</v>
      </c>
      <c r="D1476" s="3">
        <v>1.19</v>
      </c>
      <c r="F1476" s="7">
        <v>1475</v>
      </c>
      <c r="G1476" s="9">
        <v>0.73283128922891616</v>
      </c>
      <c r="H1476" s="9">
        <v>4.1536808987986227</v>
      </c>
      <c r="I1476" s="3">
        <v>1.19</v>
      </c>
    </row>
    <row r="1477" spans="1:9" x14ac:dyDescent="0.3">
      <c r="A1477" s="7">
        <v>1476</v>
      </c>
      <c r="B1477" s="3">
        <v>0.36397887200000001</v>
      </c>
      <c r="C1477" s="3">
        <v>1.0571751730000001</v>
      </c>
      <c r="D1477" s="3">
        <v>1.08</v>
      </c>
      <c r="F1477" s="7">
        <v>1476</v>
      </c>
      <c r="G1477" s="9">
        <v>0.37910011492238438</v>
      </c>
      <c r="H1477" s="9">
        <v>1.0077587471007086</v>
      </c>
      <c r="I1477" s="3">
        <v>1.06</v>
      </c>
    </row>
    <row r="1478" spans="1:9" x14ac:dyDescent="0.3">
      <c r="A1478" s="7">
        <v>1477</v>
      </c>
      <c r="B1478" s="3">
        <v>1.041953336</v>
      </c>
      <c r="C1478" s="3">
        <v>4.2001286950000001</v>
      </c>
      <c r="D1478" s="3">
        <v>1.33</v>
      </c>
      <c r="F1478" s="7">
        <v>1477</v>
      </c>
      <c r="G1478" s="9">
        <v>0.95889562807850426</v>
      </c>
      <c r="H1478" s="9">
        <v>4.0407909410869944</v>
      </c>
      <c r="I1478" s="3">
        <v>1.31</v>
      </c>
    </row>
    <row r="1479" spans="1:9" x14ac:dyDescent="0.3">
      <c r="A1479" s="7">
        <v>1478</v>
      </c>
      <c r="B1479" s="3">
        <v>0.92435081699999999</v>
      </c>
      <c r="C1479" s="3">
        <v>4.7747182129999999</v>
      </c>
      <c r="D1479" s="3">
        <v>1.33</v>
      </c>
      <c r="F1479" s="7">
        <v>1478</v>
      </c>
      <c r="G1479" s="9">
        <v>0.90147092464082756</v>
      </c>
      <c r="H1479" s="9">
        <v>4.7243788080309645</v>
      </c>
      <c r="I1479" s="3">
        <v>1.27</v>
      </c>
    </row>
    <row r="1480" spans="1:9" x14ac:dyDescent="0.3">
      <c r="A1480" s="7">
        <v>1479</v>
      </c>
      <c r="B1480" s="3">
        <v>0.325043205</v>
      </c>
      <c r="C1480" s="3">
        <v>0.82867013499999997</v>
      </c>
      <c r="D1480" s="3">
        <v>0.99</v>
      </c>
      <c r="F1480" s="7">
        <v>1479</v>
      </c>
      <c r="G1480" s="9">
        <v>0.32504320532338943</v>
      </c>
      <c r="H1480" s="9">
        <v>0.8286701345234585</v>
      </c>
      <c r="I1480" s="3">
        <v>0.99</v>
      </c>
    </row>
    <row r="1481" spans="1:9" x14ac:dyDescent="0.3">
      <c r="A1481" s="7">
        <v>1480</v>
      </c>
      <c r="B1481" s="3">
        <v>0.36882354000000001</v>
      </c>
      <c r="C1481" s="3">
        <v>1.007758747</v>
      </c>
      <c r="D1481" s="3">
        <v>1.1399999999999999</v>
      </c>
      <c r="F1481" s="7">
        <v>1480</v>
      </c>
      <c r="G1481" s="9">
        <v>0.41074887618201161</v>
      </c>
      <c r="H1481" s="9">
        <v>0.99393513267301004</v>
      </c>
      <c r="I1481" s="3">
        <v>1.1100000000000001</v>
      </c>
    </row>
    <row r="1482" spans="1:9" x14ac:dyDescent="0.3">
      <c r="A1482" s="7">
        <v>1481</v>
      </c>
      <c r="B1482" s="3">
        <v>0.41517681699999998</v>
      </c>
      <c r="C1482" s="3">
        <v>0.74427573400000002</v>
      </c>
      <c r="D1482" s="3">
        <v>1.0900000000000001</v>
      </c>
      <c r="F1482" s="7">
        <v>1481</v>
      </c>
      <c r="G1482" s="9">
        <v>0.41128619216505613</v>
      </c>
      <c r="H1482" s="9">
        <v>0.73705581523491415</v>
      </c>
      <c r="I1482" s="3">
        <v>1.0900000000000001</v>
      </c>
    </row>
    <row r="1483" spans="1:9" x14ac:dyDescent="0.3">
      <c r="A1483" s="7">
        <v>1482</v>
      </c>
      <c r="B1483" s="3">
        <v>0.78421842500000005</v>
      </c>
      <c r="C1483" s="3">
        <v>4.4726902040000001</v>
      </c>
      <c r="D1483" s="3">
        <v>1.1200000000000001</v>
      </c>
      <c r="F1483" s="7">
        <v>1482</v>
      </c>
      <c r="G1483" s="9">
        <v>0.77202854120432896</v>
      </c>
      <c r="H1483" s="9">
        <v>4.7105547270061505</v>
      </c>
      <c r="I1483" s="3">
        <v>1.18</v>
      </c>
    </row>
    <row r="1484" spans="1:9" x14ac:dyDescent="0.3">
      <c r="A1484" s="7">
        <v>1483</v>
      </c>
      <c r="B1484" s="3">
        <v>0.25114482100000002</v>
      </c>
      <c r="C1484" s="3">
        <v>0.430555984</v>
      </c>
      <c r="D1484" s="3">
        <v>1.02</v>
      </c>
      <c r="F1484" s="7">
        <v>1483</v>
      </c>
      <c r="G1484" s="9">
        <v>0.26998577613816205</v>
      </c>
      <c r="H1484" s="9">
        <v>0.46906027550835089</v>
      </c>
      <c r="I1484" s="3">
        <v>1.01</v>
      </c>
    </row>
    <row r="1485" spans="1:9" x14ac:dyDescent="0.3">
      <c r="A1485" s="7">
        <v>1484</v>
      </c>
      <c r="B1485" s="3">
        <v>0.64</v>
      </c>
      <c r="C1485" s="3">
        <v>2.7038856930000001</v>
      </c>
      <c r="D1485" s="3">
        <v>1.23</v>
      </c>
      <c r="F1485" s="7">
        <v>1484</v>
      </c>
      <c r="G1485" s="9">
        <v>0.64258206525321193</v>
      </c>
      <c r="H1485" s="9">
        <v>2.9186329282468164</v>
      </c>
      <c r="I1485" s="3">
        <v>1.1200000000000001</v>
      </c>
    </row>
    <row r="1486" spans="1:9" x14ac:dyDescent="0.3">
      <c r="A1486" s="7">
        <v>1485</v>
      </c>
      <c r="B1486" s="3">
        <v>0.81524009900000005</v>
      </c>
      <c r="C1486" s="3">
        <v>3.635177272</v>
      </c>
      <c r="D1486" s="3">
        <v>1.25</v>
      </c>
      <c r="F1486" s="7">
        <v>1485</v>
      </c>
      <c r="G1486" s="9">
        <v>0.8152400993926332</v>
      </c>
      <c r="H1486" s="9">
        <v>3.6351772717455231</v>
      </c>
      <c r="I1486" s="3">
        <v>1.25</v>
      </c>
    </row>
    <row r="1487" spans="1:9" x14ac:dyDescent="0.3">
      <c r="A1487" s="7">
        <v>1486</v>
      </c>
      <c r="B1487" s="3">
        <v>0.90147092500000003</v>
      </c>
      <c r="C1487" s="3">
        <v>4.619518341</v>
      </c>
      <c r="D1487" s="3">
        <v>1.3</v>
      </c>
      <c r="F1487" s="7">
        <v>1486</v>
      </c>
      <c r="G1487" s="9">
        <v>0.9243508168795026</v>
      </c>
      <c r="H1487" s="9">
        <v>4.6145718156063129</v>
      </c>
      <c r="I1487" s="3">
        <v>1.33</v>
      </c>
    </row>
    <row r="1488" spans="1:9" x14ac:dyDescent="0.3">
      <c r="A1488" s="7">
        <v>1487</v>
      </c>
      <c r="B1488" s="3">
        <v>0.462274409</v>
      </c>
      <c r="C1488" s="3">
        <v>1.438937873</v>
      </c>
      <c r="D1488" s="3">
        <v>1.1100000000000001</v>
      </c>
      <c r="F1488" s="7">
        <v>1487</v>
      </c>
      <c r="G1488" s="9">
        <v>0.4208726041623142</v>
      </c>
      <c r="H1488" s="9">
        <v>1.4287512169756613</v>
      </c>
      <c r="I1488" s="3">
        <v>1.06</v>
      </c>
    </row>
    <row r="1489" spans="1:9" x14ac:dyDescent="0.3">
      <c r="A1489" s="7">
        <v>1488</v>
      </c>
      <c r="B1489" s="3">
        <v>0.28994131000000001</v>
      </c>
      <c r="C1489" s="3">
        <v>0.57755537499999998</v>
      </c>
      <c r="D1489" s="3">
        <v>1.03</v>
      </c>
      <c r="F1489" s="7">
        <v>1488</v>
      </c>
      <c r="G1489" s="9">
        <v>0.27369955428154724</v>
      </c>
      <c r="H1489" s="9">
        <v>0.58125565668664569</v>
      </c>
      <c r="I1489" s="3">
        <v>1.02</v>
      </c>
    </row>
    <row r="1490" spans="1:9" x14ac:dyDescent="0.3">
      <c r="A1490" s="7">
        <v>1489</v>
      </c>
      <c r="B1490" s="3">
        <v>0.36901985999999998</v>
      </c>
      <c r="C1490" s="3">
        <v>0.55388522299999998</v>
      </c>
      <c r="D1490" s="3">
        <v>1.06</v>
      </c>
      <c r="F1490" s="7">
        <v>1489</v>
      </c>
      <c r="G1490" s="9">
        <v>0.36901985996176739</v>
      </c>
      <c r="H1490" s="9">
        <v>0.55388522330866075</v>
      </c>
      <c r="I1490" s="3">
        <v>1.06</v>
      </c>
    </row>
    <row r="1491" spans="1:9" x14ac:dyDescent="0.3">
      <c r="A1491" s="7">
        <v>1490</v>
      </c>
      <c r="B1491" s="3">
        <v>0.23188998899999999</v>
      </c>
      <c r="C1491" s="3">
        <v>0.40064133000000002</v>
      </c>
      <c r="D1491" s="3">
        <v>1.1000000000000001</v>
      </c>
      <c r="F1491" s="7">
        <v>1490</v>
      </c>
      <c r="G1491" s="9">
        <v>0.26183794557743439</v>
      </c>
      <c r="H1491" s="9">
        <v>0.4305559840708606</v>
      </c>
      <c r="I1491" s="3">
        <v>1.05</v>
      </c>
    </row>
    <row r="1492" spans="1:9" x14ac:dyDescent="0.3">
      <c r="A1492" s="7">
        <v>1491</v>
      </c>
      <c r="B1492" s="3">
        <v>0.28994131000000001</v>
      </c>
      <c r="C1492" s="3">
        <v>0.88398125800000005</v>
      </c>
      <c r="D1492" s="3">
        <v>1.1000000000000001</v>
      </c>
      <c r="F1492" s="7">
        <v>1491</v>
      </c>
      <c r="G1492" s="9">
        <v>0.34884526778209335</v>
      </c>
      <c r="H1492" s="9">
        <v>0.82957884744067845</v>
      </c>
      <c r="I1492" s="3">
        <v>1.03</v>
      </c>
    </row>
    <row r="1493" spans="1:9" x14ac:dyDescent="0.3">
      <c r="A1493" s="7">
        <v>1492</v>
      </c>
      <c r="B1493" s="3">
        <v>0.61819492899999995</v>
      </c>
      <c r="C1493" s="3">
        <v>2.1005890589999998</v>
      </c>
      <c r="D1493" s="3">
        <v>1.1200000000000001</v>
      </c>
      <c r="F1493" s="7">
        <v>1492</v>
      </c>
      <c r="G1493" s="9">
        <v>0.63393603418991162</v>
      </c>
      <c r="H1493" s="9">
        <v>2.0450627658428169</v>
      </c>
      <c r="I1493" s="3">
        <v>1.18</v>
      </c>
    </row>
    <row r="1494" spans="1:9" x14ac:dyDescent="0.3">
      <c r="A1494" s="7">
        <v>1493</v>
      </c>
      <c r="B1494" s="3">
        <v>0.60595214200000003</v>
      </c>
      <c r="C1494" s="3">
        <v>1.214620375</v>
      </c>
      <c r="D1494" s="3">
        <v>1.1599999999999999</v>
      </c>
      <c r="F1494" s="7">
        <v>1493</v>
      </c>
      <c r="G1494" s="9">
        <v>0.53940939011396483</v>
      </c>
      <c r="H1494" s="9">
        <v>1.3072786863266479</v>
      </c>
      <c r="I1494" s="3">
        <v>1.0900000000000001</v>
      </c>
    </row>
    <row r="1495" spans="1:9" x14ac:dyDescent="0.3">
      <c r="A1495" s="7">
        <v>1494</v>
      </c>
      <c r="B1495" s="3">
        <v>0.52820104199999995</v>
      </c>
      <c r="C1495" s="3">
        <v>2.4290264079999999</v>
      </c>
      <c r="D1495" s="3">
        <v>1.06</v>
      </c>
      <c r="F1495" s="7">
        <v>1494</v>
      </c>
      <c r="G1495" s="9">
        <v>0.52820104239160126</v>
      </c>
      <c r="H1495" s="9">
        <v>2.4290264083429776</v>
      </c>
      <c r="I1495" s="3">
        <v>1.06</v>
      </c>
    </row>
    <row r="1496" spans="1:9" x14ac:dyDescent="0.3">
      <c r="A1496" s="7">
        <v>1495</v>
      </c>
      <c r="B1496" s="3">
        <v>0.69211579700000003</v>
      </c>
      <c r="C1496" s="3">
        <v>3.0350684320000001</v>
      </c>
      <c r="D1496" s="3">
        <v>1.18</v>
      </c>
      <c r="F1496" s="7">
        <v>1495</v>
      </c>
      <c r="G1496" s="9">
        <v>0.64487699662184184</v>
      </c>
      <c r="H1496" s="9">
        <v>3.2633726010618882</v>
      </c>
      <c r="I1496" s="3">
        <v>1.1499999999999999</v>
      </c>
    </row>
    <row r="1497" spans="1:9" x14ac:dyDescent="0.3">
      <c r="A1497" s="7">
        <v>1496</v>
      </c>
      <c r="B1497" s="3">
        <v>0.46496262599999999</v>
      </c>
      <c r="C1497" s="3">
        <v>1.1681995540000001</v>
      </c>
      <c r="D1497" s="3">
        <v>1.1000000000000001</v>
      </c>
      <c r="F1497" s="7">
        <v>1496</v>
      </c>
      <c r="G1497" s="9">
        <v>0.45334016933288229</v>
      </c>
      <c r="H1497" s="9">
        <v>1.192928778393372</v>
      </c>
      <c r="I1497" s="3">
        <v>1.06</v>
      </c>
    </row>
    <row r="1498" spans="1:9" x14ac:dyDescent="0.3">
      <c r="A1498" s="7">
        <v>1497</v>
      </c>
      <c r="B1498" s="3">
        <v>0.36081079999999999</v>
      </c>
      <c r="C1498" s="3">
        <v>1.0571751730000001</v>
      </c>
      <c r="D1498" s="3">
        <v>1</v>
      </c>
      <c r="F1498" s="7">
        <v>1497</v>
      </c>
      <c r="G1498" s="9">
        <v>0.36081080017728695</v>
      </c>
      <c r="H1498" s="9">
        <v>1.0571751731853323</v>
      </c>
      <c r="I1498" s="3">
        <v>1</v>
      </c>
    </row>
    <row r="1499" spans="1:9" x14ac:dyDescent="0.3">
      <c r="A1499" s="7">
        <v>1498</v>
      </c>
      <c r="B1499" s="3">
        <v>0.99871258500000004</v>
      </c>
      <c r="C1499" s="3">
        <v>4.0202152370000004</v>
      </c>
      <c r="D1499" s="3">
        <v>1.4</v>
      </c>
      <c r="F1499" s="7">
        <v>1498</v>
      </c>
      <c r="G1499" s="9">
        <v>1.0081281572320753</v>
      </c>
      <c r="H1499" s="9">
        <v>4.0980143587240576</v>
      </c>
      <c r="I1499" s="3">
        <v>1.42</v>
      </c>
    </row>
    <row r="1500" spans="1:9" x14ac:dyDescent="0.3">
      <c r="A1500" s="7">
        <v>1499</v>
      </c>
      <c r="B1500" s="3">
        <v>0.49646564999999998</v>
      </c>
      <c r="C1500" s="3">
        <v>2.1866244479999999</v>
      </c>
      <c r="D1500" s="3">
        <v>1.06</v>
      </c>
      <c r="F1500" s="7">
        <v>1499</v>
      </c>
      <c r="G1500" s="9">
        <v>0.47583417188547666</v>
      </c>
      <c r="H1500" s="9">
        <v>2.0543474225182257</v>
      </c>
      <c r="I1500" s="3">
        <v>1.05</v>
      </c>
    </row>
    <row r="1501" spans="1:9" x14ac:dyDescent="0.3">
      <c r="A1501" s="7">
        <v>1500</v>
      </c>
      <c r="B1501" s="3">
        <v>0.62126615200000002</v>
      </c>
      <c r="C1501" s="3">
        <v>2.4260293719999999</v>
      </c>
      <c r="D1501" s="3">
        <v>1.19</v>
      </c>
      <c r="F1501" s="7">
        <v>1500</v>
      </c>
      <c r="G1501" s="9">
        <v>0.61623901818180105</v>
      </c>
      <c r="H1501" s="9">
        <v>2.3413598488360767</v>
      </c>
      <c r="I1501" s="3">
        <v>1.2</v>
      </c>
    </row>
    <row r="1502" spans="1:9" x14ac:dyDescent="0.3">
      <c r="A1502" s="7">
        <v>1501</v>
      </c>
      <c r="B1502" s="3">
        <v>0.731235949</v>
      </c>
      <c r="C1502" s="3">
        <v>1.6847341689999999</v>
      </c>
      <c r="D1502" s="3">
        <v>1.18</v>
      </c>
      <c r="F1502" s="7">
        <v>1501</v>
      </c>
      <c r="G1502" s="9">
        <v>0.65182994255003113</v>
      </c>
      <c r="H1502" s="9">
        <v>1.7506182203472824</v>
      </c>
      <c r="I1502" s="3">
        <v>1.1200000000000001</v>
      </c>
    </row>
    <row r="1503" spans="1:9" x14ac:dyDescent="0.3">
      <c r="A1503" s="7">
        <v>1502</v>
      </c>
      <c r="B1503" s="3">
        <v>0.67689056199999997</v>
      </c>
      <c r="C1503" s="3">
        <v>2.8514806930000001</v>
      </c>
      <c r="D1503" s="3">
        <v>1.1200000000000001</v>
      </c>
      <c r="F1503" s="7">
        <v>1502</v>
      </c>
      <c r="G1503" s="9">
        <v>0.69283468150762673</v>
      </c>
      <c r="H1503" s="9">
        <v>3.0878765654434903</v>
      </c>
      <c r="I1503" s="3">
        <v>1.23</v>
      </c>
    </row>
    <row r="1504" spans="1:9" x14ac:dyDescent="0.3">
      <c r="A1504" s="7">
        <v>1503</v>
      </c>
      <c r="B1504" s="3">
        <v>1.127187479</v>
      </c>
      <c r="C1504" s="3">
        <v>5.3652719700000002</v>
      </c>
      <c r="D1504" s="3">
        <v>1.33</v>
      </c>
      <c r="F1504" s="7">
        <v>1503</v>
      </c>
      <c r="G1504" s="9">
        <v>1.1417097156047789</v>
      </c>
      <c r="H1504" s="9">
        <v>5.6972383627448142</v>
      </c>
      <c r="I1504" s="3">
        <v>1.4</v>
      </c>
    </row>
    <row r="1505" spans="1:9" x14ac:dyDescent="0.3">
      <c r="A1505" s="7">
        <v>1504</v>
      </c>
      <c r="B1505" s="3">
        <v>0.52820104199999995</v>
      </c>
      <c r="C1505" s="3">
        <v>2.4290264079999999</v>
      </c>
      <c r="D1505" s="3">
        <v>1.06</v>
      </c>
      <c r="F1505" s="7">
        <v>1504</v>
      </c>
      <c r="G1505" s="9">
        <v>0.52820104239160126</v>
      </c>
      <c r="H1505" s="9">
        <v>2.4290264083429776</v>
      </c>
      <c r="I1505" s="3">
        <v>1.06</v>
      </c>
    </row>
    <row r="1506" spans="1:9" x14ac:dyDescent="0.3">
      <c r="A1506" s="7">
        <v>1505</v>
      </c>
      <c r="B1506" s="3">
        <v>0.60886439699999995</v>
      </c>
      <c r="C1506" s="3">
        <v>2.4126269530000002</v>
      </c>
      <c r="D1506" s="3">
        <v>1.1200000000000001</v>
      </c>
      <c r="F1506" s="7">
        <v>1505</v>
      </c>
      <c r="G1506" s="9">
        <v>0.64781799923190708</v>
      </c>
      <c r="H1506" s="9">
        <v>2.5069763422487537</v>
      </c>
      <c r="I1506" s="3">
        <v>1.1399999999999999</v>
      </c>
    </row>
    <row r="1507" spans="1:9" x14ac:dyDescent="0.3">
      <c r="A1507" s="7">
        <v>1506</v>
      </c>
      <c r="B1507" s="3">
        <v>0.47838862100000001</v>
      </c>
      <c r="C1507" s="3">
        <v>1.2143987549999999</v>
      </c>
      <c r="D1507" s="3">
        <v>1.03</v>
      </c>
      <c r="F1507" s="7">
        <v>1506</v>
      </c>
      <c r="G1507" s="9">
        <v>0.44761542707576263</v>
      </c>
      <c r="H1507" s="9">
        <v>1.1369920279662873</v>
      </c>
      <c r="I1507" s="3">
        <v>1.08</v>
      </c>
    </row>
    <row r="1508" spans="1:9" x14ac:dyDescent="0.3">
      <c r="A1508" s="7">
        <v>1507</v>
      </c>
      <c r="B1508" s="3">
        <v>0.28965448599999999</v>
      </c>
      <c r="C1508" s="3">
        <v>0.53602638700000005</v>
      </c>
      <c r="D1508" s="3">
        <v>1.0900000000000001</v>
      </c>
      <c r="F1508" s="7">
        <v>1507</v>
      </c>
      <c r="G1508" s="9">
        <v>0.31172156860668143</v>
      </c>
      <c r="H1508" s="9">
        <v>0.51569147690087525</v>
      </c>
      <c r="I1508" s="3">
        <v>1.04</v>
      </c>
    </row>
    <row r="1509" spans="1:9" x14ac:dyDescent="0.3">
      <c r="A1509" s="7">
        <v>1508</v>
      </c>
      <c r="B1509" s="3">
        <v>0.34884526799999999</v>
      </c>
      <c r="C1509" s="3">
        <v>0.73535069600000003</v>
      </c>
      <c r="D1509" s="3">
        <v>1.05</v>
      </c>
      <c r="F1509" s="7">
        <v>1508</v>
      </c>
      <c r="G1509" s="9">
        <v>0.3673599103881372</v>
      </c>
      <c r="H1509" s="9">
        <v>0.78963148416145201</v>
      </c>
      <c r="I1509" s="3">
        <v>1.1000000000000001</v>
      </c>
    </row>
    <row r="1510" spans="1:9" x14ac:dyDescent="0.3">
      <c r="A1510" s="7">
        <v>1509</v>
      </c>
      <c r="B1510" s="3">
        <v>0.723244789</v>
      </c>
      <c r="C1510" s="3">
        <v>4.7105547269999999</v>
      </c>
      <c r="D1510" s="3">
        <v>1.21</v>
      </c>
      <c r="F1510" s="7">
        <v>1509</v>
      </c>
      <c r="G1510" s="9">
        <v>0.78421842481303283</v>
      </c>
      <c r="H1510" s="9">
        <v>4.4864551370723538</v>
      </c>
      <c r="I1510" s="3">
        <v>1.23</v>
      </c>
    </row>
    <row r="1511" spans="1:9" x14ac:dyDescent="0.3">
      <c r="A1511" s="7">
        <v>1510</v>
      </c>
      <c r="B1511" s="3">
        <v>0.553117148</v>
      </c>
      <c r="C1511" s="3">
        <v>1.580478477</v>
      </c>
      <c r="D1511" s="3">
        <v>1.18</v>
      </c>
      <c r="F1511" s="7">
        <v>1510</v>
      </c>
      <c r="G1511" s="9">
        <v>0.48114059057634911</v>
      </c>
      <c r="H1511" s="9">
        <v>1.71585188878703</v>
      </c>
      <c r="I1511" s="3">
        <v>1.1100000000000001</v>
      </c>
    </row>
    <row r="1512" spans="1:9" x14ac:dyDescent="0.3">
      <c r="A1512" s="7">
        <v>1511</v>
      </c>
      <c r="B1512" s="3">
        <v>0.612906752</v>
      </c>
      <c r="C1512" s="3">
        <v>2.0018849890000001</v>
      </c>
      <c r="D1512" s="3">
        <v>1.1200000000000001</v>
      </c>
      <c r="F1512" s="7">
        <v>1511</v>
      </c>
      <c r="G1512" s="9">
        <v>0.61798188235356266</v>
      </c>
      <c r="H1512" s="9">
        <v>2.3963290448267967</v>
      </c>
      <c r="I1512" s="3">
        <v>1.1399999999999999</v>
      </c>
    </row>
    <row r="1513" spans="1:9" x14ac:dyDescent="0.3">
      <c r="A1513" s="7">
        <v>1512</v>
      </c>
      <c r="B1513" s="3">
        <v>0.47093901500000002</v>
      </c>
      <c r="C1513" s="3">
        <v>1.192928778</v>
      </c>
      <c r="D1513" s="3">
        <v>1.17</v>
      </c>
      <c r="F1513" s="7">
        <v>1512</v>
      </c>
      <c r="G1513" s="9">
        <v>0.5185730505394458</v>
      </c>
      <c r="H1513" s="9">
        <v>1.225759685697055</v>
      </c>
      <c r="I1513" s="3">
        <v>1.1200000000000001</v>
      </c>
    </row>
    <row r="1514" spans="1:9" x14ac:dyDescent="0.3">
      <c r="A1514" s="7">
        <v>1513</v>
      </c>
      <c r="B1514" s="3">
        <v>0.612906752</v>
      </c>
      <c r="C1514" s="3">
        <v>2.4287386830000002</v>
      </c>
      <c r="D1514" s="3">
        <v>1.1200000000000001</v>
      </c>
      <c r="F1514" s="7">
        <v>1513</v>
      </c>
      <c r="G1514" s="9">
        <v>0.60886439731156172</v>
      </c>
      <c r="H1514" s="9">
        <v>2.4208834902711502</v>
      </c>
      <c r="I1514" s="3">
        <v>1.1200000000000001</v>
      </c>
    </row>
    <row r="1515" spans="1:9" x14ac:dyDescent="0.3">
      <c r="A1515" s="7">
        <v>1514</v>
      </c>
      <c r="B1515" s="3">
        <v>1.0352196010000001</v>
      </c>
      <c r="C1515" s="3">
        <v>5.2457708140000001</v>
      </c>
      <c r="D1515" s="3">
        <v>1.35</v>
      </c>
      <c r="F1515" s="7">
        <v>1514</v>
      </c>
      <c r="G1515" s="9">
        <v>1.1048784720868059</v>
      </c>
      <c r="H1515" s="9">
        <v>5.3510700665646027</v>
      </c>
      <c r="I1515" s="3">
        <v>1.41</v>
      </c>
    </row>
    <row r="1516" spans="1:9" x14ac:dyDescent="0.3">
      <c r="A1516" s="7">
        <v>1515</v>
      </c>
      <c r="B1516" s="3">
        <v>0.53940938999999999</v>
      </c>
      <c r="C1516" s="3">
        <v>0.84137147000000001</v>
      </c>
      <c r="D1516" s="3">
        <v>1.1200000000000001</v>
      </c>
      <c r="F1516" s="7">
        <v>1515</v>
      </c>
      <c r="G1516" s="9">
        <v>0.47704721591505189</v>
      </c>
      <c r="H1516" s="9">
        <v>0.91681945591544223</v>
      </c>
      <c r="I1516" s="3">
        <v>1.1499999999999999</v>
      </c>
    </row>
    <row r="1517" spans="1:9" x14ac:dyDescent="0.3">
      <c r="A1517" s="7">
        <v>1516</v>
      </c>
      <c r="B1517" s="3">
        <v>0.78421842500000005</v>
      </c>
      <c r="C1517" s="3">
        <v>4.0378746679999997</v>
      </c>
      <c r="D1517" s="3">
        <v>1.17</v>
      </c>
      <c r="F1517" s="7">
        <v>1516</v>
      </c>
      <c r="G1517" s="9">
        <v>0.72324478857037044</v>
      </c>
      <c r="H1517" s="9">
        <v>4.225422868094272</v>
      </c>
      <c r="I1517" s="3">
        <v>1.21</v>
      </c>
    </row>
    <row r="1518" spans="1:9" x14ac:dyDescent="0.3">
      <c r="A1518" s="7">
        <v>1517</v>
      </c>
      <c r="B1518" s="3">
        <v>0.94009585699999998</v>
      </c>
      <c r="C1518" s="3">
        <v>4.0980143590000004</v>
      </c>
      <c r="D1518" s="3">
        <v>1.41</v>
      </c>
      <c r="F1518" s="7">
        <v>1517</v>
      </c>
      <c r="G1518" s="9">
        <v>1.1271874793704668</v>
      </c>
      <c r="H1518" s="9">
        <v>4.6859388179074184</v>
      </c>
      <c r="I1518" s="3">
        <v>1.45</v>
      </c>
    </row>
    <row r="1519" spans="1:9" x14ac:dyDescent="0.3">
      <c r="A1519" s="7">
        <v>1518</v>
      </c>
      <c r="B1519" s="3">
        <v>0.565133467</v>
      </c>
      <c r="C1519" s="3">
        <v>1.6570772469999999</v>
      </c>
      <c r="D1519" s="3">
        <v>1.1399999999999999</v>
      </c>
      <c r="F1519" s="7">
        <v>1518</v>
      </c>
      <c r="G1519" s="9">
        <v>0.52493932488492212</v>
      </c>
      <c r="H1519" s="9">
        <v>1.7218797335123848</v>
      </c>
      <c r="I1519" s="3">
        <v>1.0900000000000001</v>
      </c>
    </row>
    <row r="1520" spans="1:9" x14ac:dyDescent="0.3">
      <c r="A1520" s="7">
        <v>1519</v>
      </c>
      <c r="B1520" s="3">
        <v>0.30302792899999997</v>
      </c>
      <c r="C1520" s="3">
        <v>0.48728301000000002</v>
      </c>
      <c r="D1520" s="3">
        <v>1.04</v>
      </c>
      <c r="F1520" s="7">
        <v>1519</v>
      </c>
      <c r="G1520" s="9">
        <v>0.28965448640032748</v>
      </c>
      <c r="H1520" s="9">
        <v>0.50486233064106689</v>
      </c>
      <c r="I1520" s="3">
        <v>1.01</v>
      </c>
    </row>
    <row r="1521" spans="1:9" x14ac:dyDescent="0.3">
      <c r="A1521" s="7">
        <v>1520</v>
      </c>
      <c r="B1521" s="3">
        <v>0.59078546899999995</v>
      </c>
      <c r="C1521" s="3">
        <v>2.4089081829999999</v>
      </c>
      <c r="D1521" s="3">
        <v>1.05</v>
      </c>
      <c r="F1521" s="7">
        <v>1520</v>
      </c>
      <c r="G1521" s="9">
        <v>0.56491854879722858</v>
      </c>
      <c r="H1521" s="9">
        <v>2.5031121437229542</v>
      </c>
      <c r="I1521" s="3">
        <v>1.1100000000000001</v>
      </c>
    </row>
    <row r="1522" spans="1:9" x14ac:dyDescent="0.3">
      <c r="A1522" s="7">
        <v>1521</v>
      </c>
      <c r="B1522" s="3">
        <v>1.1620175939999999</v>
      </c>
      <c r="C1522" s="3">
        <v>4.8202980230000003</v>
      </c>
      <c r="D1522" s="3">
        <v>1.41</v>
      </c>
      <c r="F1522" s="7">
        <v>1521</v>
      </c>
      <c r="G1522" s="9">
        <v>1.0352196010019987</v>
      </c>
      <c r="H1522" s="9">
        <v>5.0307105818155975</v>
      </c>
      <c r="I1522" s="3">
        <v>1.35</v>
      </c>
    </row>
    <row r="1523" spans="1:9" x14ac:dyDescent="0.3">
      <c r="A1523" s="7">
        <v>1522</v>
      </c>
      <c r="B1523" s="3">
        <v>0.94025902100000003</v>
      </c>
      <c r="C1523" s="3">
        <v>4.0980143590000004</v>
      </c>
      <c r="D1523" s="3">
        <v>1.37</v>
      </c>
      <c r="F1523" s="7">
        <v>1522</v>
      </c>
      <c r="G1523" s="9">
        <v>0.99871258530619988</v>
      </c>
      <c r="H1523" s="9">
        <v>4.156370512355819</v>
      </c>
      <c r="I1523" s="3">
        <v>1.4</v>
      </c>
    </row>
    <row r="1524" spans="1:9" x14ac:dyDescent="0.3">
      <c r="A1524" s="7">
        <v>1523</v>
      </c>
      <c r="B1524" s="3">
        <v>0.64258206500000004</v>
      </c>
      <c r="C1524" s="3">
        <v>2.9186329280000001</v>
      </c>
      <c r="D1524" s="3">
        <v>1.1200000000000001</v>
      </c>
      <c r="F1524" s="7">
        <v>1523</v>
      </c>
      <c r="G1524" s="9">
        <v>0.61908092161637085</v>
      </c>
      <c r="H1524" s="9">
        <v>2.9701100992408174</v>
      </c>
      <c r="I1524" s="3">
        <v>1.17</v>
      </c>
    </row>
    <row r="1525" spans="1:9" x14ac:dyDescent="0.3">
      <c r="A1525" s="7">
        <v>1524</v>
      </c>
      <c r="B1525" s="3">
        <v>0.36901985999999998</v>
      </c>
      <c r="C1525" s="3">
        <v>0.56604880800000001</v>
      </c>
      <c r="D1525" s="3">
        <v>1.03</v>
      </c>
      <c r="F1525" s="7">
        <v>1524</v>
      </c>
      <c r="G1525" s="9">
        <v>0.34721350222021385</v>
      </c>
      <c r="H1525" s="9">
        <v>0.5692427309825685</v>
      </c>
      <c r="I1525" s="3">
        <v>1.01</v>
      </c>
    </row>
    <row r="1526" spans="1:9" x14ac:dyDescent="0.3">
      <c r="A1526" s="7">
        <v>1525</v>
      </c>
      <c r="B1526" s="3">
        <v>0.61623901800000003</v>
      </c>
      <c r="C1526" s="3">
        <v>2.3413598489999998</v>
      </c>
      <c r="D1526" s="3">
        <v>1.2</v>
      </c>
      <c r="F1526" s="7">
        <v>1525</v>
      </c>
      <c r="G1526" s="9">
        <v>0.6034966970553336</v>
      </c>
      <c r="H1526" s="9">
        <v>2.3596451011986321</v>
      </c>
      <c r="I1526" s="3">
        <v>1.19</v>
      </c>
    </row>
    <row r="1527" spans="1:9" x14ac:dyDescent="0.3">
      <c r="A1527" s="7">
        <v>1526</v>
      </c>
      <c r="B1527" s="3">
        <v>0.63432567500000003</v>
      </c>
      <c r="C1527" s="3">
        <v>3.7767690900000002</v>
      </c>
      <c r="D1527" s="3">
        <v>1.32</v>
      </c>
      <c r="F1527" s="7">
        <v>1526</v>
      </c>
      <c r="G1527" s="9">
        <v>0.73356278168843758</v>
      </c>
      <c r="H1527" s="9">
        <v>3.6472262694194972</v>
      </c>
      <c r="I1527" s="3">
        <v>1.25</v>
      </c>
    </row>
    <row r="1528" spans="1:9" x14ac:dyDescent="0.3">
      <c r="A1528" s="7">
        <v>1527</v>
      </c>
      <c r="B1528" s="3">
        <v>0.25114482100000002</v>
      </c>
      <c r="C1528" s="3">
        <v>0.430555984</v>
      </c>
      <c r="D1528" s="3">
        <v>0.99</v>
      </c>
      <c r="F1528" s="7">
        <v>1527</v>
      </c>
      <c r="G1528" s="9">
        <v>0.23188998890727902</v>
      </c>
      <c r="H1528" s="9">
        <v>0.43562841694324639</v>
      </c>
      <c r="I1528" s="3">
        <v>0.98</v>
      </c>
    </row>
    <row r="1529" spans="1:9" x14ac:dyDescent="0.3">
      <c r="A1529" s="7">
        <v>1528</v>
      </c>
      <c r="B1529" s="3">
        <v>0.462274409</v>
      </c>
      <c r="C1529" s="3">
        <v>1.4883201850000001</v>
      </c>
      <c r="D1529" s="3">
        <v>1.06</v>
      </c>
      <c r="F1529" s="7">
        <v>1528</v>
      </c>
      <c r="G1529" s="9">
        <v>0.47186225318395592</v>
      </c>
      <c r="H1529" s="9">
        <v>1.5465231743360004</v>
      </c>
      <c r="I1529" s="3">
        <v>1.0900000000000001</v>
      </c>
    </row>
    <row r="1530" spans="1:9" x14ac:dyDescent="0.3">
      <c r="A1530" s="7">
        <v>1529</v>
      </c>
      <c r="B1530" s="3">
        <v>0.52929632000000004</v>
      </c>
      <c r="C1530" s="3">
        <v>2.0543474229999998</v>
      </c>
      <c r="D1530" s="3">
        <v>1.05</v>
      </c>
      <c r="F1530" s="7">
        <v>1529</v>
      </c>
      <c r="G1530" s="9">
        <v>0.51883012872208423</v>
      </c>
      <c r="H1530" s="9">
        <v>2.1866244475598213</v>
      </c>
      <c r="I1530" s="3">
        <v>1.07</v>
      </c>
    </row>
    <row r="1531" spans="1:9" x14ac:dyDescent="0.3">
      <c r="A1531" s="7">
        <v>1530</v>
      </c>
      <c r="B1531" s="3">
        <v>0.94009585699999998</v>
      </c>
      <c r="C1531" s="3">
        <v>4.3924995210000004</v>
      </c>
      <c r="D1531" s="3">
        <v>1.3</v>
      </c>
      <c r="F1531" s="7">
        <v>1530</v>
      </c>
      <c r="G1531" s="9">
        <v>1.0142023493694949</v>
      </c>
      <c r="H1531" s="9">
        <v>4.6282707493993671</v>
      </c>
      <c r="I1531" s="3">
        <v>1.33</v>
      </c>
    </row>
    <row r="1532" spans="1:9" x14ac:dyDescent="0.3">
      <c r="A1532" s="7">
        <v>1531</v>
      </c>
      <c r="B1532" s="3">
        <v>0.32944284000000001</v>
      </c>
      <c r="C1532" s="3">
        <v>0.91681945600000003</v>
      </c>
      <c r="D1532" s="3">
        <v>1.1000000000000001</v>
      </c>
      <c r="F1532" s="7">
        <v>1531</v>
      </c>
      <c r="G1532" s="9">
        <v>0.4020710830232368</v>
      </c>
      <c r="H1532" s="9">
        <v>0.84137146976528354</v>
      </c>
      <c r="I1532" s="3">
        <v>1.1200000000000001</v>
      </c>
    </row>
    <row r="1533" spans="1:9" x14ac:dyDescent="0.3">
      <c r="A1533" s="7">
        <v>1532</v>
      </c>
      <c r="B1533" s="3">
        <v>0.82492228700000003</v>
      </c>
      <c r="C1533" s="3">
        <v>4.3580457939999997</v>
      </c>
      <c r="D1533" s="3">
        <v>1.25</v>
      </c>
      <c r="F1533" s="7">
        <v>1532</v>
      </c>
      <c r="G1533" s="9">
        <v>0.83318384715117322</v>
      </c>
      <c r="H1533" s="9">
        <v>4.2938513591449521</v>
      </c>
      <c r="I1533" s="3">
        <v>1.3</v>
      </c>
    </row>
    <row r="1534" spans="1:9" x14ac:dyDescent="0.3">
      <c r="A1534" s="7">
        <v>1533</v>
      </c>
      <c r="B1534" s="3">
        <v>0.73341079600000003</v>
      </c>
      <c r="C1534" s="3">
        <v>2.2635755830000002</v>
      </c>
      <c r="D1534" s="3">
        <v>1.2</v>
      </c>
      <c r="F1534" s="7">
        <v>1533</v>
      </c>
      <c r="G1534" s="9">
        <v>0.68707656922847482</v>
      </c>
      <c r="H1534" s="9">
        <v>2.3145581313986416</v>
      </c>
      <c r="I1534" s="3">
        <v>1.23</v>
      </c>
    </row>
    <row r="1535" spans="1:9" x14ac:dyDescent="0.3">
      <c r="A1535" s="7">
        <v>1534</v>
      </c>
      <c r="B1535" s="3">
        <v>0.36081079999999999</v>
      </c>
      <c r="C1535" s="3">
        <v>0.99975565799999999</v>
      </c>
      <c r="D1535" s="3">
        <v>1</v>
      </c>
      <c r="F1535" s="7">
        <v>1534</v>
      </c>
      <c r="G1535" s="9">
        <v>0.33104436852117397</v>
      </c>
      <c r="H1535" s="9">
        <v>0.99410876157345163</v>
      </c>
      <c r="I1535" s="3">
        <v>0.98</v>
      </c>
    </row>
    <row r="1536" spans="1:9" x14ac:dyDescent="0.3">
      <c r="A1536" s="7">
        <v>1535</v>
      </c>
      <c r="B1536" s="3">
        <v>0.52721034</v>
      </c>
      <c r="C1536" s="3">
        <v>1.903524835</v>
      </c>
      <c r="D1536" s="3">
        <v>1.0900000000000001</v>
      </c>
      <c r="F1536" s="7">
        <v>1535</v>
      </c>
      <c r="G1536" s="9">
        <v>0.57812040289339073</v>
      </c>
      <c r="H1536" s="9">
        <v>1.9845983978697506</v>
      </c>
      <c r="I1536" s="3">
        <v>1.1399999999999999</v>
      </c>
    </row>
    <row r="1537" spans="1:9" x14ac:dyDescent="0.3">
      <c r="A1537" s="7">
        <v>1536</v>
      </c>
      <c r="B1537" s="3">
        <v>0.65810763000000005</v>
      </c>
      <c r="C1537" s="3">
        <v>1.946152763</v>
      </c>
      <c r="D1537" s="3">
        <v>1.1499999999999999</v>
      </c>
      <c r="F1537" s="7">
        <v>1536</v>
      </c>
      <c r="G1537" s="9">
        <v>0.65810762992784733</v>
      </c>
      <c r="H1537" s="9">
        <v>1.9461527634105</v>
      </c>
      <c r="I1537" s="3">
        <v>1.1499999999999999</v>
      </c>
    </row>
    <row r="1538" spans="1:9" x14ac:dyDescent="0.3">
      <c r="A1538" s="7">
        <v>1537</v>
      </c>
      <c r="B1538" s="3">
        <v>0.63393603399999998</v>
      </c>
      <c r="C1538" s="3">
        <v>2.0573875250000002</v>
      </c>
      <c r="D1538" s="3">
        <v>1.17</v>
      </c>
      <c r="F1538" s="7">
        <v>1537</v>
      </c>
      <c r="G1538" s="9">
        <v>0.61837353530334505</v>
      </c>
      <c r="H1538" s="9">
        <v>2.0236838763441192</v>
      </c>
      <c r="I1538" s="3">
        <v>1.18</v>
      </c>
    </row>
    <row r="1539" spans="1:9" x14ac:dyDescent="0.3">
      <c r="A1539" s="7">
        <v>1538</v>
      </c>
      <c r="B1539" s="3">
        <v>0.48352427100000001</v>
      </c>
      <c r="C1539" s="3">
        <v>1.613409452</v>
      </c>
      <c r="D1539" s="3">
        <v>1.0900000000000001</v>
      </c>
      <c r="F1539" s="7">
        <v>1538</v>
      </c>
      <c r="G1539" s="9">
        <v>0.44498087706030898</v>
      </c>
      <c r="H1539" s="9">
        <v>1.5522025085949629</v>
      </c>
      <c r="I1539" s="3">
        <v>1.05</v>
      </c>
    </row>
    <row r="1540" spans="1:9" x14ac:dyDescent="0.3">
      <c r="A1540" s="7">
        <v>1539</v>
      </c>
      <c r="B1540" s="3">
        <v>0.41128619199999999</v>
      </c>
      <c r="C1540" s="3">
        <v>0.82923316499999999</v>
      </c>
      <c r="D1540" s="3">
        <v>1.0900000000000001</v>
      </c>
      <c r="F1540" s="7">
        <v>1539</v>
      </c>
      <c r="G1540" s="9">
        <v>0.41517681688669766</v>
      </c>
      <c r="H1540" s="9">
        <v>0.73839449803943202</v>
      </c>
      <c r="I1540" s="3">
        <v>1.0900000000000001</v>
      </c>
    </row>
    <row r="1541" spans="1:9" x14ac:dyDescent="0.3">
      <c r="A1541" s="7">
        <v>1540</v>
      </c>
      <c r="B1541" s="3">
        <v>0.88169808999999999</v>
      </c>
      <c r="C1541" s="3">
        <v>3.8928214290000001</v>
      </c>
      <c r="D1541" s="3">
        <v>1.3</v>
      </c>
      <c r="F1541" s="7">
        <v>1540</v>
      </c>
      <c r="G1541" s="9">
        <v>0.87780746560553957</v>
      </c>
      <c r="H1541" s="9">
        <v>4.0543568446262199</v>
      </c>
      <c r="I1541" s="3">
        <v>1.3</v>
      </c>
    </row>
    <row r="1542" spans="1:9" x14ac:dyDescent="0.3">
      <c r="A1542" s="7">
        <v>1541</v>
      </c>
      <c r="B1542" s="3">
        <v>0.75760473100000003</v>
      </c>
      <c r="C1542" s="3">
        <v>2.4566171080000001</v>
      </c>
      <c r="D1542" s="3">
        <v>1.2</v>
      </c>
      <c r="F1542" s="7">
        <v>1541</v>
      </c>
      <c r="G1542" s="9">
        <v>0.87865548330315368</v>
      </c>
      <c r="H1542" s="9">
        <v>2.8400039600930032</v>
      </c>
      <c r="I1542" s="3">
        <v>1.34</v>
      </c>
    </row>
    <row r="1543" spans="1:9" x14ac:dyDescent="0.3">
      <c r="A1543" s="7">
        <v>1542</v>
      </c>
      <c r="B1543" s="3">
        <v>0.87780746600000004</v>
      </c>
      <c r="C1543" s="3">
        <v>4.054356845</v>
      </c>
      <c r="D1543" s="3">
        <v>1.37</v>
      </c>
      <c r="F1543" s="7">
        <v>1542</v>
      </c>
      <c r="G1543" s="9">
        <v>0.88169809032718116</v>
      </c>
      <c r="H1543" s="9">
        <v>4.0626316559057356</v>
      </c>
      <c r="I1543" s="3">
        <v>1.3</v>
      </c>
    </row>
    <row r="1544" spans="1:9" x14ac:dyDescent="0.3">
      <c r="A1544" s="7">
        <v>1543</v>
      </c>
      <c r="B1544" s="3">
        <v>0.79609990900000005</v>
      </c>
      <c r="C1544" s="3">
        <v>3.3718022570000001</v>
      </c>
      <c r="D1544" s="3">
        <v>1.3</v>
      </c>
      <c r="F1544" s="7">
        <v>1543</v>
      </c>
      <c r="G1544" s="9">
        <v>0.77187636522993341</v>
      </c>
      <c r="H1544" s="9">
        <v>3.4578610557251483</v>
      </c>
      <c r="I1544" s="3">
        <v>1.25</v>
      </c>
    </row>
    <row r="1545" spans="1:9" x14ac:dyDescent="0.3">
      <c r="A1545" s="7">
        <v>1544</v>
      </c>
      <c r="B1545" s="3">
        <v>0.52493932499999996</v>
      </c>
      <c r="C1545" s="3">
        <v>1.8661569819999999</v>
      </c>
      <c r="D1545" s="3">
        <v>1.1100000000000001</v>
      </c>
      <c r="F1545" s="7">
        <v>1544</v>
      </c>
      <c r="G1545" s="9">
        <v>0.5651334668538156</v>
      </c>
      <c r="H1545" s="9">
        <v>1.8208202647245013</v>
      </c>
      <c r="I1545" s="3">
        <v>1.1000000000000001</v>
      </c>
    </row>
    <row r="1546" spans="1:9" x14ac:dyDescent="0.3">
      <c r="A1546" s="7">
        <v>1545</v>
      </c>
      <c r="B1546" s="3">
        <v>0.57999999999999996</v>
      </c>
      <c r="C1546" s="3">
        <v>3.35</v>
      </c>
      <c r="D1546" s="3">
        <v>1.26</v>
      </c>
      <c r="F1546" s="7">
        <v>1545</v>
      </c>
      <c r="G1546" s="9">
        <v>0.69211579653611177</v>
      </c>
      <c r="H1546" s="9">
        <v>3.4323016466473133</v>
      </c>
      <c r="I1546" s="3">
        <v>1.18</v>
      </c>
    </row>
    <row r="1547" spans="1:9" x14ac:dyDescent="0.3">
      <c r="A1547" s="7">
        <v>1546</v>
      </c>
      <c r="B1547" s="3">
        <v>0.78483879599999995</v>
      </c>
      <c r="C1547" s="3">
        <v>2.8400039600000002</v>
      </c>
      <c r="D1547" s="3">
        <v>1.28</v>
      </c>
      <c r="F1547" s="7">
        <v>1546</v>
      </c>
      <c r="G1547" s="9">
        <v>0.81238607451705613</v>
      </c>
      <c r="H1547" s="9">
        <v>2.7436607989701196</v>
      </c>
      <c r="I1547" s="3">
        <v>1.33</v>
      </c>
    </row>
    <row r="1548" spans="1:9" x14ac:dyDescent="0.3">
      <c r="A1548" s="7">
        <v>1547</v>
      </c>
      <c r="B1548" s="3">
        <v>0.21</v>
      </c>
      <c r="C1548" s="3">
        <v>0.51294624</v>
      </c>
      <c r="D1548" s="3">
        <v>0.98</v>
      </c>
      <c r="F1548" s="7">
        <v>1547</v>
      </c>
      <c r="G1548" s="9">
        <v>0.26750814277034801</v>
      </c>
      <c r="H1548" s="9">
        <v>0.50137827283355607</v>
      </c>
      <c r="I1548" s="3">
        <v>0.99</v>
      </c>
    </row>
    <row r="1549" spans="1:9" x14ac:dyDescent="0.3">
      <c r="A1549" s="7">
        <v>1548</v>
      </c>
      <c r="B1549" s="3">
        <v>1.236258216</v>
      </c>
      <c r="C1549" s="3">
        <v>5.0307105820000002</v>
      </c>
      <c r="D1549" s="3">
        <v>1.33</v>
      </c>
      <c r="F1549" s="7">
        <v>1548</v>
      </c>
      <c r="G1549" s="9">
        <v>1.2030258201687565</v>
      </c>
      <c r="H1549" s="9">
        <v>5.1756821377516076</v>
      </c>
      <c r="I1549" s="3">
        <v>1.47</v>
      </c>
    </row>
    <row r="1550" spans="1:9" x14ac:dyDescent="0.3">
      <c r="A1550" s="7">
        <v>1549</v>
      </c>
      <c r="B1550" s="3">
        <v>0.553117148</v>
      </c>
      <c r="C1550" s="3">
        <v>1.784022064</v>
      </c>
      <c r="D1550" s="3">
        <v>1.17</v>
      </c>
      <c r="F1550" s="7">
        <v>1549</v>
      </c>
      <c r="G1550" s="9">
        <v>0.54869374596323139</v>
      </c>
      <c r="H1550" s="9">
        <v>1.8496470530775131</v>
      </c>
      <c r="I1550" s="3">
        <v>1.17</v>
      </c>
    </row>
    <row r="1551" spans="1:9" x14ac:dyDescent="0.3">
      <c r="A1551" s="7">
        <v>1550</v>
      </c>
      <c r="B1551" s="3">
        <v>0.83318384700000003</v>
      </c>
      <c r="C1551" s="3">
        <v>4.2938513589999996</v>
      </c>
      <c r="D1551" s="3">
        <v>1.31</v>
      </c>
      <c r="F1551" s="7">
        <v>1550</v>
      </c>
      <c r="G1551" s="9">
        <v>0.89183834181250887</v>
      </c>
      <c r="H1551" s="9">
        <v>4.5019578946605865</v>
      </c>
      <c r="I1551" s="3">
        <v>1.34</v>
      </c>
    </row>
    <row r="1552" spans="1:9" x14ac:dyDescent="0.3">
      <c r="A1552" s="7">
        <v>1551</v>
      </c>
      <c r="B1552" s="3">
        <v>0.65182994299999997</v>
      </c>
      <c r="C1552" s="3">
        <v>1.64</v>
      </c>
      <c r="D1552" s="3">
        <v>1.26</v>
      </c>
      <c r="F1552" s="7">
        <v>1551</v>
      </c>
      <c r="G1552" s="9">
        <v>0.74483829913670163</v>
      </c>
      <c r="H1552" s="9">
        <v>1.8517005682898398</v>
      </c>
      <c r="I1552" s="3">
        <v>1.3</v>
      </c>
    </row>
    <row r="1553" spans="1:9" x14ac:dyDescent="0.3">
      <c r="A1553" s="7">
        <v>1552</v>
      </c>
      <c r="B1553" s="3">
        <v>0.308965822</v>
      </c>
      <c r="C1553" s="3">
        <v>0.53921939100000005</v>
      </c>
      <c r="D1553" s="3">
        <v>1.02</v>
      </c>
      <c r="F1553" s="7">
        <v>1552</v>
      </c>
      <c r="G1553" s="9">
        <v>0.30896582173763654</v>
      </c>
      <c r="H1553" s="9">
        <v>0.53921939050338519</v>
      </c>
      <c r="I1553" s="3">
        <v>1.02</v>
      </c>
    </row>
    <row r="1554" spans="1:9" x14ac:dyDescent="0.3">
      <c r="A1554" s="7">
        <v>1553</v>
      </c>
      <c r="B1554" s="3">
        <v>0.50767405099999996</v>
      </c>
      <c r="C1554" s="3">
        <v>1.988571995</v>
      </c>
      <c r="D1554" s="3">
        <v>1.24</v>
      </c>
      <c r="F1554" s="7">
        <v>1553</v>
      </c>
      <c r="G1554" s="9">
        <v>0.54888636019654402</v>
      </c>
      <c r="H1554" s="9">
        <v>2.0445894231211921</v>
      </c>
      <c r="I1554" s="3">
        <v>1.17</v>
      </c>
    </row>
    <row r="1555" spans="1:9" x14ac:dyDescent="0.3">
      <c r="A1555" s="7">
        <v>1554</v>
      </c>
      <c r="B1555" s="3">
        <v>1.041953336</v>
      </c>
      <c r="C1555" s="3">
        <v>4.6282707490000004</v>
      </c>
      <c r="D1555" s="3">
        <v>1.37</v>
      </c>
      <c r="F1555" s="7">
        <v>1554</v>
      </c>
      <c r="G1555" s="9">
        <v>1.1101388391297558</v>
      </c>
      <c r="H1555" s="9">
        <v>4.820298022510511</v>
      </c>
      <c r="I1555" s="3">
        <v>1.4</v>
      </c>
    </row>
    <row r="1556" spans="1:9" x14ac:dyDescent="0.3">
      <c r="A1556" s="7">
        <v>1555</v>
      </c>
      <c r="B1556" s="3">
        <v>0.75</v>
      </c>
      <c r="C1556" s="3">
        <v>3.8719221500000001</v>
      </c>
      <c r="D1556" s="3">
        <v>1.22</v>
      </c>
      <c r="F1556" s="7">
        <v>1555</v>
      </c>
      <c r="G1556" s="9">
        <v>0.85713014318286274</v>
      </c>
      <c r="H1556" s="9">
        <v>4.2755001897392946</v>
      </c>
      <c r="I1556" s="3">
        <v>1.26</v>
      </c>
    </row>
    <row r="1557" spans="1:9" x14ac:dyDescent="0.3">
      <c r="A1557" s="7">
        <v>1556</v>
      </c>
      <c r="B1557" s="3">
        <v>0.78761930599999996</v>
      </c>
      <c r="C1557" s="3">
        <v>4.1536808990000003</v>
      </c>
      <c r="D1557" s="3">
        <v>1.24</v>
      </c>
      <c r="F1557" s="7">
        <v>1556</v>
      </c>
      <c r="G1557" s="9">
        <v>0.79196352090908473</v>
      </c>
      <c r="H1557" s="9">
        <v>4.302448107917245</v>
      </c>
      <c r="I1557" s="3">
        <v>1.24</v>
      </c>
    </row>
    <row r="1558" spans="1:9" x14ac:dyDescent="0.3">
      <c r="A1558" s="7">
        <v>1557</v>
      </c>
      <c r="B1558" s="3">
        <v>0.77187636500000001</v>
      </c>
      <c r="C1558" s="3">
        <v>3.457861056</v>
      </c>
      <c r="D1558" s="3">
        <v>1.33</v>
      </c>
      <c r="F1558" s="7">
        <v>1557</v>
      </c>
      <c r="G1558" s="9">
        <v>0.84069692366517124</v>
      </c>
      <c r="H1558" s="9">
        <v>3.5942125329547383</v>
      </c>
      <c r="I1558" s="3">
        <v>1.3</v>
      </c>
    </row>
    <row r="1559" spans="1:9" x14ac:dyDescent="0.3">
      <c r="A1559" s="7">
        <v>1558</v>
      </c>
      <c r="B1559" s="3">
        <v>0.77202854099999996</v>
      </c>
      <c r="C1559" s="3">
        <v>4.4864551370000001</v>
      </c>
      <c r="D1559" s="3">
        <v>1.36</v>
      </c>
      <c r="F1559" s="7">
        <v>1558</v>
      </c>
      <c r="G1559" s="9">
        <v>0.88249421229401048</v>
      </c>
      <c r="H1559" s="9">
        <v>4.6674937892783319</v>
      </c>
      <c r="I1559" s="3">
        <v>1.31</v>
      </c>
    </row>
    <row r="1560" spans="1:9" x14ac:dyDescent="0.3">
      <c r="A1560" s="7">
        <v>1559</v>
      </c>
      <c r="B1560" s="3">
        <v>0.308965822</v>
      </c>
      <c r="C1560" s="3">
        <v>0.53921939100000005</v>
      </c>
      <c r="D1560" s="3">
        <v>1.02</v>
      </c>
      <c r="F1560" s="7">
        <v>1559</v>
      </c>
      <c r="G1560" s="9">
        <v>0.30896582173763654</v>
      </c>
      <c r="H1560" s="9">
        <v>0.53921939050338519</v>
      </c>
      <c r="I1560" s="3">
        <v>1.02</v>
      </c>
    </row>
    <row r="1561" spans="1:9" x14ac:dyDescent="0.3">
      <c r="A1561" s="7">
        <v>1560</v>
      </c>
      <c r="B1561" s="3">
        <v>0.54253008999999996</v>
      </c>
      <c r="C1561" s="3">
        <v>1.0165751620000001</v>
      </c>
      <c r="D1561" s="3">
        <v>1.17</v>
      </c>
      <c r="F1561" s="7">
        <v>1560</v>
      </c>
      <c r="G1561" s="9">
        <v>0.54725322493645945</v>
      </c>
      <c r="H1561" s="9">
        <v>1.0337987728976556</v>
      </c>
      <c r="I1561" s="3">
        <v>1.17</v>
      </c>
    </row>
    <row r="1562" spans="1:9" x14ac:dyDescent="0.3">
      <c r="A1562" s="7">
        <v>1561</v>
      </c>
      <c r="B1562" s="3">
        <v>0.92435081699999999</v>
      </c>
      <c r="C1562" s="3">
        <v>5.3510700670000002</v>
      </c>
      <c r="D1562" s="3">
        <v>1.39</v>
      </c>
      <c r="F1562" s="7">
        <v>1561</v>
      </c>
      <c r="G1562" s="9">
        <v>1.1089253200152689</v>
      </c>
      <c r="H1562" s="9">
        <v>5.0585568476372931</v>
      </c>
      <c r="I1562" s="3">
        <v>1.46</v>
      </c>
    </row>
    <row r="1563" spans="1:9" x14ac:dyDescent="0.3">
      <c r="A1563" s="7">
        <v>1562</v>
      </c>
      <c r="B1563" s="3">
        <v>0.59</v>
      </c>
      <c r="C1563" s="3">
        <v>1.707391986</v>
      </c>
      <c r="D1563" s="3">
        <v>1.28</v>
      </c>
      <c r="F1563" s="7">
        <v>1562</v>
      </c>
      <c r="G1563" s="9">
        <v>0.61861170821323685</v>
      </c>
      <c r="H1563" s="9">
        <v>1.6632595324936359</v>
      </c>
      <c r="I1563" s="3">
        <v>1.25</v>
      </c>
    </row>
    <row r="1564" spans="1:9" x14ac:dyDescent="0.3">
      <c r="A1564" s="7">
        <v>1563</v>
      </c>
      <c r="B1564" s="3">
        <v>0.723244789</v>
      </c>
      <c r="C1564" s="3">
        <v>4.2254228679999999</v>
      </c>
      <c r="D1564" s="3">
        <v>1.34</v>
      </c>
      <c r="F1564" s="7">
        <v>1563</v>
      </c>
      <c r="G1564" s="9">
        <v>0.7635286604509125</v>
      </c>
      <c r="H1564" s="9">
        <v>4.4876867370680582</v>
      </c>
      <c r="I1564" s="3">
        <v>1.24</v>
      </c>
    </row>
    <row r="1565" spans="1:9" x14ac:dyDescent="0.3">
      <c r="A1565" s="7">
        <v>1564</v>
      </c>
      <c r="B1565" s="3">
        <v>0.86</v>
      </c>
      <c r="C1565" s="3">
        <v>4.2072285660000004</v>
      </c>
      <c r="D1565" s="3">
        <v>1.31</v>
      </c>
      <c r="F1565" s="7">
        <v>1564</v>
      </c>
      <c r="G1565" s="9">
        <v>0.98568330622125488</v>
      </c>
      <c r="H1565" s="9">
        <v>4.3797797307277406</v>
      </c>
      <c r="I1565" s="3">
        <v>1.4</v>
      </c>
    </row>
    <row r="1566" spans="1:9" x14ac:dyDescent="0.3">
      <c r="A1566" s="7">
        <v>1565</v>
      </c>
      <c r="B1566" s="3">
        <v>0.52820104199999995</v>
      </c>
      <c r="C1566" s="3">
        <v>2.4290264079999999</v>
      </c>
      <c r="D1566" s="3">
        <v>1.06</v>
      </c>
      <c r="F1566" s="7">
        <v>1565</v>
      </c>
      <c r="G1566" s="9">
        <v>0.56481331387513545</v>
      </c>
      <c r="H1566" s="9">
        <v>2.4991755145027481</v>
      </c>
      <c r="I1566" s="3">
        <v>1.1200000000000001</v>
      </c>
    </row>
    <row r="1567" spans="1:9" x14ac:dyDescent="0.3">
      <c r="A1567" s="7">
        <v>1566</v>
      </c>
      <c r="B1567" s="3">
        <v>0.882494212</v>
      </c>
      <c r="C1567" s="3">
        <v>4.3580457939999997</v>
      </c>
      <c r="D1567" s="3">
        <v>1.32</v>
      </c>
      <c r="F1567" s="7">
        <v>1566</v>
      </c>
      <c r="G1567" s="9">
        <v>0.92273507763723506</v>
      </c>
      <c r="H1567" s="9">
        <v>4.5036326805907523</v>
      </c>
      <c r="I1567" s="3">
        <v>1.36</v>
      </c>
    </row>
    <row r="1568" spans="1:9" x14ac:dyDescent="0.3">
      <c r="A1568" s="7">
        <v>1567</v>
      </c>
      <c r="B1568" s="3">
        <v>0.62631728200000003</v>
      </c>
      <c r="C1568" s="3">
        <v>1.7799656079999999</v>
      </c>
      <c r="D1568" s="3">
        <v>1.21</v>
      </c>
      <c r="F1568" s="7">
        <v>1567</v>
      </c>
      <c r="G1568" s="9">
        <v>0.62207976885534177</v>
      </c>
      <c r="H1568" s="9">
        <v>1.7749693198480805</v>
      </c>
      <c r="I1568" s="3">
        <v>1.21</v>
      </c>
    </row>
    <row r="1569" spans="1:9" x14ac:dyDescent="0.3">
      <c r="A1569" s="7">
        <v>1568</v>
      </c>
      <c r="B1569" s="3">
        <v>0.359516685</v>
      </c>
      <c r="C1569" s="3">
        <v>0.93793233499999995</v>
      </c>
      <c r="D1569" s="3">
        <v>1.01</v>
      </c>
      <c r="F1569" s="7">
        <v>1568</v>
      </c>
      <c r="G1569" s="9">
        <v>0.42394254152615568</v>
      </c>
      <c r="H1569" s="9">
        <v>0.9772444933188198</v>
      </c>
      <c r="I1569" s="3">
        <v>1.06</v>
      </c>
    </row>
    <row r="1570" spans="1:9" x14ac:dyDescent="0.3">
      <c r="A1570" s="7">
        <v>1569</v>
      </c>
      <c r="B1570" s="3">
        <v>0.46496262599999999</v>
      </c>
      <c r="C1570" s="3">
        <v>1.1997946049999999</v>
      </c>
      <c r="D1570" s="3">
        <v>1.1000000000000001</v>
      </c>
      <c r="F1570" s="7">
        <v>1569</v>
      </c>
      <c r="G1570" s="9">
        <v>0.47799527001676972</v>
      </c>
      <c r="H1570" s="9">
        <v>1.2143987552055631</v>
      </c>
      <c r="I1570" s="3">
        <v>1.1000000000000001</v>
      </c>
    </row>
    <row r="1571" spans="1:9" x14ac:dyDescent="0.3">
      <c r="A1571" s="7">
        <v>1570</v>
      </c>
      <c r="B1571" s="3">
        <v>0.87780746600000004</v>
      </c>
      <c r="C1571" s="3">
        <v>3.6427364550000001</v>
      </c>
      <c r="D1571" s="3">
        <v>1.3</v>
      </c>
      <c r="F1571" s="7">
        <v>1570</v>
      </c>
      <c r="G1571" s="9">
        <v>0.89616982285920743</v>
      </c>
      <c r="H1571" s="9">
        <v>3.7272526865516733</v>
      </c>
      <c r="I1571" s="3">
        <v>1.33</v>
      </c>
    </row>
    <row r="1572" spans="1:9" x14ac:dyDescent="0.3">
      <c r="A1572" s="7">
        <v>1571</v>
      </c>
      <c r="B1572" s="3">
        <v>0.81266651199999995</v>
      </c>
      <c r="C1572" s="3">
        <v>2.857487597</v>
      </c>
      <c r="D1572" s="3">
        <v>1.28</v>
      </c>
      <c r="F1572" s="7">
        <v>1571</v>
      </c>
      <c r="G1572" s="9">
        <v>0.88191636959407271</v>
      </c>
      <c r="H1572" s="9">
        <v>3.0195223480396081</v>
      </c>
      <c r="I1572" s="3">
        <v>1.33</v>
      </c>
    </row>
    <row r="1573" spans="1:9" x14ac:dyDescent="0.3">
      <c r="A1573" s="7">
        <v>1572</v>
      </c>
      <c r="B1573" s="3">
        <v>0.38144186899999999</v>
      </c>
      <c r="C1573" s="3">
        <v>0.64949414000000005</v>
      </c>
      <c r="D1573" s="3">
        <v>1.02</v>
      </c>
      <c r="F1573" s="7">
        <v>1572</v>
      </c>
      <c r="G1573" s="9">
        <v>0.35951668477438653</v>
      </c>
      <c r="H1573" s="9">
        <v>0.72872321098873316</v>
      </c>
      <c r="I1573" s="3">
        <v>1.04</v>
      </c>
    </row>
    <row r="1574" spans="1:9" x14ac:dyDescent="0.3">
      <c r="A1574" s="7">
        <v>1573</v>
      </c>
      <c r="B1574" s="3">
        <v>0.39518020199999998</v>
      </c>
      <c r="C1574" s="3">
        <v>0.75641568000000003</v>
      </c>
      <c r="D1574" s="3">
        <v>1.02</v>
      </c>
      <c r="F1574" s="7">
        <v>1573</v>
      </c>
      <c r="G1574" s="9">
        <v>0.38144186941520269</v>
      </c>
      <c r="H1574" s="9">
        <v>0.76661254080654428</v>
      </c>
      <c r="I1574" s="3">
        <v>1.04</v>
      </c>
    </row>
    <row r="1575" spans="1:9" x14ac:dyDescent="0.3">
      <c r="A1575" s="7">
        <v>1574</v>
      </c>
      <c r="B1575" s="3">
        <v>0.81238607500000004</v>
      </c>
      <c r="C1575" s="3">
        <v>2.7558244460000001</v>
      </c>
      <c r="D1575" s="3">
        <v>1.32</v>
      </c>
      <c r="F1575" s="7">
        <v>1574</v>
      </c>
      <c r="G1575" s="9">
        <v>0.78483879600450968</v>
      </c>
      <c r="H1575" s="9">
        <v>2.8574875973145337</v>
      </c>
      <c r="I1575" s="3">
        <v>1.28</v>
      </c>
    </row>
    <row r="1576" spans="1:9" x14ac:dyDescent="0.3">
      <c r="A1576" s="7">
        <v>1575</v>
      </c>
      <c r="B1576" s="3">
        <v>0.75787280300000004</v>
      </c>
      <c r="C1576" s="3">
        <v>3.9017404450000002</v>
      </c>
      <c r="D1576" s="3">
        <v>1.4</v>
      </c>
      <c r="F1576" s="7">
        <v>1575</v>
      </c>
      <c r="G1576" s="9">
        <v>0.79721782666548524</v>
      </c>
      <c r="H1576" s="9">
        <v>3.7767690904843749</v>
      </c>
      <c r="I1576" s="3">
        <v>1.32</v>
      </c>
    </row>
    <row r="1577" spans="1:9" x14ac:dyDescent="0.3">
      <c r="A1577" s="7">
        <v>1576</v>
      </c>
      <c r="B1577" s="3">
        <v>0.375743469</v>
      </c>
      <c r="C1577" s="3">
        <v>0.99975565799999999</v>
      </c>
      <c r="D1577" s="3">
        <v>1.1499999999999999</v>
      </c>
      <c r="F1577" s="7">
        <v>1576</v>
      </c>
      <c r="G1577" s="9">
        <v>0.40132655773948245</v>
      </c>
      <c r="H1577" s="9">
        <v>0.95650950202509344</v>
      </c>
      <c r="I1577" s="3">
        <v>1.1499999999999999</v>
      </c>
    </row>
    <row r="1578" spans="1:9" x14ac:dyDescent="0.3">
      <c r="A1578" s="7">
        <v>1577</v>
      </c>
      <c r="B1578" s="3">
        <v>0.401326558</v>
      </c>
      <c r="C1578" s="3">
        <v>0.99410876199999998</v>
      </c>
      <c r="D1578" s="3">
        <v>1.0900000000000001</v>
      </c>
      <c r="F1578" s="7">
        <v>1577</v>
      </c>
      <c r="G1578" s="9">
        <v>0.37574346926032015</v>
      </c>
      <c r="H1578" s="9">
        <v>0.99975565796760324</v>
      </c>
      <c r="I1578" s="3">
        <v>1.08</v>
      </c>
    </row>
    <row r="1579" spans="1:9" x14ac:dyDescent="0.3">
      <c r="A1579" s="7">
        <v>1578</v>
      </c>
      <c r="B1579" s="3">
        <v>0.65810763000000005</v>
      </c>
      <c r="C1579" s="3">
        <v>1.7366232450000001</v>
      </c>
      <c r="D1579" s="3">
        <v>1.22</v>
      </c>
      <c r="F1579" s="7">
        <v>1578</v>
      </c>
      <c r="G1579" s="9">
        <v>0.67901393631134621</v>
      </c>
      <c r="H1579" s="9">
        <v>1.9526693496880239</v>
      </c>
      <c r="I1579" s="3">
        <v>1.21</v>
      </c>
    </row>
    <row r="1580" spans="1:9" x14ac:dyDescent="0.3">
      <c r="A1580" s="7">
        <v>1579</v>
      </c>
      <c r="B1580" s="3">
        <v>0.33029196700000002</v>
      </c>
      <c r="C1580" s="3">
        <v>0.52921878300000003</v>
      </c>
      <c r="D1580" s="3">
        <v>1</v>
      </c>
      <c r="F1580" s="7">
        <v>1579</v>
      </c>
      <c r="G1580" s="9">
        <v>0.33654679324166104</v>
      </c>
      <c r="H1580" s="9">
        <v>0.57159908629284295</v>
      </c>
      <c r="I1580" s="3">
        <v>1.02</v>
      </c>
    </row>
    <row r="1581" spans="1:9" x14ac:dyDescent="0.3">
      <c r="A1581" s="7">
        <v>1580</v>
      </c>
      <c r="B1581" s="3">
        <v>0.39518020199999998</v>
      </c>
      <c r="C1581" s="3">
        <v>0.93021427400000001</v>
      </c>
      <c r="D1581" s="3">
        <v>1.0900000000000001</v>
      </c>
      <c r="F1581" s="7">
        <v>1580</v>
      </c>
      <c r="G1581" s="9">
        <v>0.45084571544041796</v>
      </c>
      <c r="H1581" s="9">
        <v>0.9427518177512727</v>
      </c>
      <c r="I1581" s="3">
        <v>1.1299999999999999</v>
      </c>
    </row>
    <row r="1582" spans="1:9" x14ac:dyDescent="0.3">
      <c r="A1582" s="7">
        <v>1581</v>
      </c>
      <c r="B1582" s="3">
        <v>0.61623901800000003</v>
      </c>
      <c r="C1582" s="3">
        <v>2.2166343620000002</v>
      </c>
      <c r="D1582" s="3">
        <v>1.22</v>
      </c>
      <c r="F1582" s="7">
        <v>1581</v>
      </c>
      <c r="G1582" s="9">
        <v>0.62126615158726184</v>
      </c>
      <c r="H1582" s="9">
        <v>2.2920414588190692</v>
      </c>
      <c r="I1582" s="3">
        <v>1.24</v>
      </c>
    </row>
    <row r="1583" spans="1:9" x14ac:dyDescent="0.3">
      <c r="A1583" s="7">
        <v>1582</v>
      </c>
      <c r="B1583" s="3">
        <v>0.70479385999999999</v>
      </c>
      <c r="C1583" s="3">
        <v>3.5204614470000002</v>
      </c>
      <c r="D1583" s="3">
        <v>1.22</v>
      </c>
      <c r="F1583" s="7">
        <v>1582</v>
      </c>
      <c r="G1583" s="9">
        <v>0.70479386024078616</v>
      </c>
      <c r="H1583" s="9">
        <v>3.5204614468645752</v>
      </c>
      <c r="I1583" s="3">
        <v>1.22</v>
      </c>
    </row>
    <row r="1584" spans="1:9" x14ac:dyDescent="0.3">
      <c r="A1584" s="7">
        <v>1583</v>
      </c>
      <c r="B1584" s="3">
        <v>0.69211579700000003</v>
      </c>
      <c r="C1584" s="3">
        <v>3.476864865</v>
      </c>
      <c r="D1584" s="3">
        <v>1.1599999999999999</v>
      </c>
      <c r="F1584" s="7">
        <v>1583</v>
      </c>
      <c r="G1584" s="9">
        <v>0.73501553599082925</v>
      </c>
      <c r="H1584" s="9">
        <v>3.8719221503606476</v>
      </c>
      <c r="I1584" s="3">
        <v>1.21</v>
      </c>
    </row>
    <row r="1585" spans="1:9" x14ac:dyDescent="0.3">
      <c r="A1585" s="7">
        <v>1584</v>
      </c>
      <c r="B1585" s="3">
        <v>0.40717398999999999</v>
      </c>
      <c r="C1585" s="3">
        <v>1.0600904209999999</v>
      </c>
      <c r="D1585" s="3">
        <v>1.0900000000000001</v>
      </c>
      <c r="F1585" s="7">
        <v>1584</v>
      </c>
      <c r="G1585" s="9">
        <v>0.4071739900968977</v>
      </c>
      <c r="H1585" s="9">
        <v>1.060090421418427</v>
      </c>
      <c r="I1585" s="3">
        <v>1.0900000000000001</v>
      </c>
    </row>
    <row r="1586" spans="1:9" x14ac:dyDescent="0.3">
      <c r="A1586" s="7">
        <v>1585</v>
      </c>
      <c r="B1586" s="3">
        <v>0.35127133999999999</v>
      </c>
      <c r="C1586" s="3">
        <v>0.51569147699999995</v>
      </c>
      <c r="D1586" s="3">
        <v>1.04</v>
      </c>
      <c r="F1586" s="7">
        <v>1585</v>
      </c>
      <c r="G1586" s="9">
        <v>0.33951468858572054</v>
      </c>
      <c r="H1586" s="9">
        <v>0.53602638727956819</v>
      </c>
      <c r="I1586" s="3">
        <v>1.0900000000000001</v>
      </c>
    </row>
    <row r="1587" spans="1:9" x14ac:dyDescent="0.3">
      <c r="A1587" s="7">
        <v>1586</v>
      </c>
      <c r="B1587" s="3">
        <v>0.86438847399999996</v>
      </c>
      <c r="C1587" s="3">
        <v>2.309951243</v>
      </c>
      <c r="D1587" s="3">
        <v>1.26</v>
      </c>
      <c r="F1587" s="7">
        <v>1586</v>
      </c>
      <c r="G1587" s="9">
        <v>0.81527184486790449</v>
      </c>
      <c r="H1587" s="9">
        <v>2.2761703731562677</v>
      </c>
      <c r="I1587" s="3">
        <v>1.31</v>
      </c>
    </row>
    <row r="1588" spans="1:9" x14ac:dyDescent="0.3">
      <c r="A1588" s="7">
        <v>1587</v>
      </c>
      <c r="B1588" s="3">
        <v>0.78722437700000003</v>
      </c>
      <c r="C1588" s="3">
        <v>2.309951243</v>
      </c>
      <c r="D1588" s="3">
        <v>1.27</v>
      </c>
      <c r="F1588" s="7">
        <v>1587</v>
      </c>
      <c r="G1588" s="9">
        <v>0.80102557835771515</v>
      </c>
      <c r="H1588" s="9">
        <v>2.3050552987717103</v>
      </c>
      <c r="I1588" s="3">
        <v>1.28</v>
      </c>
    </row>
    <row r="1589" spans="1:9" x14ac:dyDescent="0.3">
      <c r="A1589" s="7">
        <v>1588</v>
      </c>
      <c r="B1589" s="3">
        <v>0.90573019799999999</v>
      </c>
      <c r="C1589" s="3">
        <v>3.8100122019999998</v>
      </c>
      <c r="D1589" s="3">
        <v>1.33</v>
      </c>
      <c r="F1589" s="7">
        <v>1588</v>
      </c>
      <c r="G1589" s="9">
        <v>0.92478006122042977</v>
      </c>
      <c r="H1589" s="9">
        <v>3.6427364545640604</v>
      </c>
      <c r="I1589" s="3">
        <v>1.37</v>
      </c>
    </row>
    <row r="1590" spans="1:9" x14ac:dyDescent="0.3">
      <c r="A1590" s="7">
        <v>1589</v>
      </c>
      <c r="B1590" s="3">
        <v>0.98568330599999998</v>
      </c>
      <c r="C1590" s="3">
        <v>2.9957456929999999</v>
      </c>
      <c r="D1590" s="3">
        <v>1.38</v>
      </c>
      <c r="F1590" s="7">
        <v>1589</v>
      </c>
      <c r="G1590" s="9">
        <v>0.87305906592334037</v>
      </c>
      <c r="H1590" s="9">
        <v>3.4561525874659851</v>
      </c>
      <c r="I1590" s="3">
        <v>1.35</v>
      </c>
    </row>
    <row r="1591" spans="1:9" x14ac:dyDescent="0.3">
      <c r="A1591" s="7">
        <v>1590</v>
      </c>
      <c r="B1591" s="3">
        <v>0.565133467</v>
      </c>
      <c r="C1591" s="3">
        <v>1.820820265</v>
      </c>
      <c r="D1591" s="3">
        <v>1.0900000000000001</v>
      </c>
      <c r="F1591" s="7">
        <v>1590</v>
      </c>
      <c r="G1591" s="9">
        <v>0.61819492922025632</v>
      </c>
      <c r="H1591" s="9">
        <v>1.866156981526889</v>
      </c>
      <c r="I1591" s="3">
        <v>1.17</v>
      </c>
    </row>
    <row r="1592" spans="1:9" x14ac:dyDescent="0.3">
      <c r="A1592" s="7">
        <v>1591</v>
      </c>
      <c r="B1592" s="3">
        <v>0.54879005300000006</v>
      </c>
      <c r="C1592" s="3">
        <v>1.9589886080000001</v>
      </c>
      <c r="D1592" s="3">
        <v>1.1100000000000001</v>
      </c>
      <c r="F1592" s="7">
        <v>1591</v>
      </c>
      <c r="G1592" s="9">
        <v>0.4843141278963633</v>
      </c>
      <c r="H1592" s="9">
        <v>1.8028003244143005</v>
      </c>
      <c r="I1592" s="3">
        <v>1.1000000000000001</v>
      </c>
    </row>
    <row r="1593" spans="1:9" x14ac:dyDescent="0.3">
      <c r="A1593" s="7">
        <v>1592</v>
      </c>
      <c r="B1593" s="3">
        <v>0.40494830399999998</v>
      </c>
      <c r="C1593" s="3">
        <v>0.55388522299999998</v>
      </c>
      <c r="D1593" s="3">
        <v>1.05</v>
      </c>
      <c r="F1593" s="7">
        <v>1592</v>
      </c>
      <c r="G1593" s="9">
        <v>0.4116472622810351</v>
      </c>
      <c r="H1593" s="9">
        <v>0.60393848046530219</v>
      </c>
      <c r="I1593" s="3">
        <v>1.06</v>
      </c>
    </row>
    <row r="1594" spans="1:9" x14ac:dyDescent="0.3">
      <c r="A1594" s="7">
        <v>1593</v>
      </c>
      <c r="B1594" s="3">
        <v>0.48352427100000001</v>
      </c>
      <c r="C1594" s="3">
        <v>1.613409452</v>
      </c>
      <c r="D1594" s="3">
        <v>1.1100000000000001</v>
      </c>
      <c r="F1594" s="7">
        <v>1593</v>
      </c>
      <c r="G1594" s="9">
        <v>0.49221270024585573</v>
      </c>
      <c r="H1594" s="9">
        <v>1.6304984540183076</v>
      </c>
      <c r="I1594" s="3">
        <v>1.1000000000000001</v>
      </c>
    </row>
    <row r="1595" spans="1:9" x14ac:dyDescent="0.3">
      <c r="A1595" s="7">
        <v>1594</v>
      </c>
      <c r="B1595" s="3">
        <v>0.98611642300000002</v>
      </c>
      <c r="C1595" s="3">
        <v>5.1278718520000002</v>
      </c>
      <c r="D1595" s="3">
        <v>1.36</v>
      </c>
      <c r="F1595" s="7">
        <v>1594</v>
      </c>
      <c r="G1595" s="9">
        <v>0.98611642328422722</v>
      </c>
      <c r="H1595" s="9">
        <v>5.1278718519174307</v>
      </c>
      <c r="I1595" s="3">
        <v>1.36</v>
      </c>
    </row>
    <row r="1596" spans="1:9" x14ac:dyDescent="0.3">
      <c r="A1596" s="7">
        <v>1595</v>
      </c>
      <c r="B1596" s="3">
        <v>0.62207976899999995</v>
      </c>
      <c r="C1596" s="3">
        <v>1.6632595320000001</v>
      </c>
      <c r="D1596" s="3">
        <v>1.22</v>
      </c>
      <c r="F1596" s="7">
        <v>1595</v>
      </c>
      <c r="G1596" s="9">
        <v>0.57970463752656409</v>
      </c>
      <c r="H1596" s="9">
        <v>1.7073919858077229</v>
      </c>
      <c r="I1596" s="3">
        <v>1.19</v>
      </c>
    </row>
    <row r="1597" spans="1:9" x14ac:dyDescent="0.3">
      <c r="A1597" s="7">
        <v>1596</v>
      </c>
      <c r="B1597" s="3">
        <v>0.39</v>
      </c>
      <c r="C1597" s="3">
        <v>1.4941899110000001</v>
      </c>
      <c r="D1597" s="3">
        <v>1.1000000000000001</v>
      </c>
      <c r="F1597" s="7">
        <v>1596</v>
      </c>
      <c r="G1597" s="9">
        <v>0.43810943222980653</v>
      </c>
      <c r="H1597" s="9">
        <v>1.5344886342645818</v>
      </c>
      <c r="I1597" s="3">
        <v>1.06</v>
      </c>
    </row>
    <row r="1598" spans="1:9" x14ac:dyDescent="0.3">
      <c r="A1598" s="7">
        <v>1597</v>
      </c>
      <c r="B1598" s="3">
        <v>0.68</v>
      </c>
      <c r="C1598" s="3">
        <v>1.57</v>
      </c>
      <c r="D1598" s="3">
        <v>1.3</v>
      </c>
      <c r="F1598" s="7">
        <v>1597</v>
      </c>
      <c r="G1598" s="9">
        <v>0.73123594851115159</v>
      </c>
      <c r="H1598" s="9">
        <v>1.8023474083706006</v>
      </c>
      <c r="I1598" s="3">
        <v>1.3</v>
      </c>
    </row>
    <row r="1599" spans="1:9" x14ac:dyDescent="0.3">
      <c r="A1599" s="7">
        <v>1598</v>
      </c>
      <c r="B1599" s="3">
        <v>0.68</v>
      </c>
      <c r="C1599" s="3">
        <v>1.8023474079999999</v>
      </c>
      <c r="D1599" s="3">
        <v>1.31</v>
      </c>
      <c r="F1599" s="7">
        <v>1598</v>
      </c>
      <c r="G1599" s="9">
        <v>0.74920516284167427</v>
      </c>
      <c r="H1599" s="9">
        <v>1.9148900983734769</v>
      </c>
      <c r="I1599" s="3">
        <v>1.26</v>
      </c>
    </row>
    <row r="1600" spans="1:9" x14ac:dyDescent="0.3">
      <c r="A1600" s="7">
        <v>1599</v>
      </c>
      <c r="B1600" s="3">
        <v>0.51857305099999995</v>
      </c>
      <c r="C1600" s="3">
        <v>1.225759686</v>
      </c>
      <c r="D1600" s="3">
        <v>1.1200000000000001</v>
      </c>
      <c r="F1600" s="7">
        <v>1599</v>
      </c>
      <c r="G1600" s="9">
        <v>0.5689182404610571</v>
      </c>
      <c r="H1600" s="9">
        <v>1.2557688846395247</v>
      </c>
      <c r="I1600" s="3">
        <v>1.19</v>
      </c>
    </row>
    <row r="1601" spans="1:9" x14ac:dyDescent="0.3">
      <c r="A1601" s="7">
        <v>1600</v>
      </c>
      <c r="B1601" s="3">
        <v>1.1100000000000001</v>
      </c>
      <c r="C1601" s="3">
        <v>4.040790941</v>
      </c>
      <c r="D1601" s="3">
        <v>1.31</v>
      </c>
      <c r="F1601" s="7">
        <v>1600</v>
      </c>
      <c r="G1601" s="9">
        <v>1.0419533357705129</v>
      </c>
      <c r="H1601" s="9">
        <v>4.2001286950088668</v>
      </c>
      <c r="I1601" s="3">
        <v>1.37</v>
      </c>
    </row>
    <row r="1602" spans="1:9" x14ac:dyDescent="0.3">
      <c r="A1602" s="7">
        <v>1601</v>
      </c>
      <c r="B1602" s="3">
        <v>0.51883012900000003</v>
      </c>
      <c r="C1602" s="3">
        <v>1.784022064</v>
      </c>
      <c r="D1602" s="3">
        <v>1.06</v>
      </c>
      <c r="F1602" s="7">
        <v>1601</v>
      </c>
      <c r="G1602" s="9">
        <v>0.52929632028006679</v>
      </c>
      <c r="H1602" s="9">
        <v>1.9589886084505763</v>
      </c>
      <c r="I1602" s="3">
        <v>1.1000000000000001</v>
      </c>
    </row>
    <row r="1603" spans="1:9" x14ac:dyDescent="0.3">
      <c r="A1603" s="7">
        <v>1602</v>
      </c>
      <c r="B1603" s="3">
        <v>0.38111936299999999</v>
      </c>
      <c r="C1603" s="3">
        <v>0.51756000099999999</v>
      </c>
      <c r="D1603" s="3">
        <v>1.18</v>
      </c>
      <c r="F1603" s="7">
        <v>1602</v>
      </c>
      <c r="G1603" s="9">
        <v>0.40494830408965959</v>
      </c>
      <c r="H1603" s="9">
        <v>0.55235059443073697</v>
      </c>
      <c r="I1603" s="3">
        <v>1.05</v>
      </c>
    </row>
    <row r="1604" spans="1:9" x14ac:dyDescent="0.3">
      <c r="A1604" s="7">
        <v>1603</v>
      </c>
      <c r="B1604" s="3">
        <v>0.54888636000000002</v>
      </c>
      <c r="C1604" s="3">
        <v>2.0543474229999998</v>
      </c>
      <c r="D1604" s="3">
        <v>1.1000000000000001</v>
      </c>
      <c r="F1604" s="7">
        <v>1603</v>
      </c>
      <c r="G1604" s="9">
        <v>0.5415787774301819</v>
      </c>
      <c r="H1604" s="9">
        <v>2.1584941274150773</v>
      </c>
      <c r="I1604" s="3">
        <v>1.1100000000000001</v>
      </c>
    </row>
    <row r="1605" spans="1:9" x14ac:dyDescent="0.3">
      <c r="A1605" s="7">
        <v>1604</v>
      </c>
      <c r="B1605" s="3">
        <v>0.73630000900000003</v>
      </c>
      <c r="C1605" s="3">
        <v>2.7558244460000001</v>
      </c>
      <c r="D1605" s="3">
        <v>1.33</v>
      </c>
      <c r="F1605" s="7">
        <v>1604</v>
      </c>
      <c r="G1605" s="9">
        <v>0.75454944185233108</v>
      </c>
      <c r="H1605" s="9">
        <v>2.6845492037184453</v>
      </c>
      <c r="I1605" s="3">
        <v>1.29</v>
      </c>
    </row>
    <row r="1606" spans="1:9" x14ac:dyDescent="0.3">
      <c r="A1606" s="7">
        <v>1605</v>
      </c>
      <c r="B1606" s="3">
        <v>0.34884526799999999</v>
      </c>
      <c r="C1606" s="3">
        <v>0.82867013499999997</v>
      </c>
      <c r="D1606" s="3">
        <v>1.04</v>
      </c>
      <c r="F1606" s="7">
        <v>1605</v>
      </c>
      <c r="G1606" s="9">
        <v>0.37057468606367583</v>
      </c>
      <c r="H1606" s="9">
        <v>0.88398125821674622</v>
      </c>
      <c r="I1606" s="3">
        <v>1.03</v>
      </c>
    </row>
    <row r="1607" spans="1:9" x14ac:dyDescent="0.3">
      <c r="A1607" s="7">
        <v>1606</v>
      </c>
      <c r="B1607" s="3">
        <v>0.79721782699999999</v>
      </c>
      <c r="C1607" s="3">
        <v>3.5153573759999999</v>
      </c>
      <c r="D1607" s="3">
        <v>1.22</v>
      </c>
      <c r="F1607" s="7">
        <v>1606</v>
      </c>
      <c r="G1607" s="9">
        <v>0.75787280334074225</v>
      </c>
      <c r="H1607" s="9">
        <v>3.9017404450852804</v>
      </c>
      <c r="I1607" s="3">
        <v>1.26</v>
      </c>
    </row>
    <row r="1608" spans="1:9" x14ac:dyDescent="0.3">
      <c r="A1608" s="7">
        <v>1607</v>
      </c>
      <c r="B1608" s="3">
        <v>0.4922127</v>
      </c>
      <c r="C1608" s="3">
        <v>1.630498454</v>
      </c>
      <c r="D1608" s="3">
        <v>1.1000000000000001</v>
      </c>
      <c r="F1608" s="7">
        <v>1607</v>
      </c>
      <c r="G1608" s="9">
        <v>0.48352427066141423</v>
      </c>
      <c r="H1608" s="9">
        <v>1.613409451729934</v>
      </c>
      <c r="I1608" s="3">
        <v>1.1000000000000001</v>
      </c>
    </row>
    <row r="1609" spans="1:9" x14ac:dyDescent="0.3">
      <c r="A1609" s="7">
        <v>1608</v>
      </c>
      <c r="B1609" s="3">
        <v>0.55870244800000002</v>
      </c>
      <c r="C1609" s="3">
        <v>2.0523907590000001</v>
      </c>
      <c r="D1609" s="3">
        <v>1.0900000000000001</v>
      </c>
      <c r="F1609" s="7">
        <v>1608</v>
      </c>
      <c r="G1609" s="9">
        <v>0.61227099995813694</v>
      </c>
      <c r="H1609" s="9">
        <v>2.1113172427929676</v>
      </c>
      <c r="I1609" s="3">
        <v>1.1599999999999999</v>
      </c>
    </row>
    <row r="1610" spans="1:9" x14ac:dyDescent="0.3">
      <c r="A1610" s="7">
        <v>1609</v>
      </c>
      <c r="B1610" s="3">
        <v>0.56891824000000002</v>
      </c>
      <c r="C1610" s="3">
        <v>1.1317927000000001</v>
      </c>
      <c r="D1610" s="3">
        <v>1.18</v>
      </c>
      <c r="F1610" s="7">
        <v>1609</v>
      </c>
      <c r="G1610" s="9">
        <v>0.57286327895144851</v>
      </c>
      <c r="H1610" s="9">
        <v>1.2788031037843264</v>
      </c>
      <c r="I1610" s="3">
        <v>1.17</v>
      </c>
    </row>
    <row r="1611" spans="1:9" x14ac:dyDescent="0.3">
      <c r="A1611" s="7">
        <v>1610</v>
      </c>
      <c r="B1611" s="3">
        <v>0.54869374599999998</v>
      </c>
      <c r="C1611" s="3">
        <v>1.849647053</v>
      </c>
      <c r="D1611" s="3">
        <v>1.24</v>
      </c>
      <c r="F1611" s="7">
        <v>1610</v>
      </c>
      <c r="G1611" s="9">
        <v>0.57424458324739169</v>
      </c>
      <c r="H1611" s="9">
        <v>1.7852205712859688</v>
      </c>
      <c r="I1611" s="3">
        <v>1.22</v>
      </c>
    </row>
    <row r="1612" spans="1:9" x14ac:dyDescent="0.3">
      <c r="A1612" s="7">
        <v>1611</v>
      </c>
      <c r="B1612" s="3">
        <v>0.28999999999999998</v>
      </c>
      <c r="C1612" s="3">
        <v>0.53921939100000005</v>
      </c>
      <c r="D1612" s="3">
        <v>1.17</v>
      </c>
      <c r="F1612" s="7">
        <v>1611</v>
      </c>
      <c r="G1612" s="9">
        <v>0.33079420522967734</v>
      </c>
      <c r="H1612" s="9">
        <v>0.49737653789473957</v>
      </c>
      <c r="I1612" s="3">
        <v>1.1299999999999999</v>
      </c>
    </row>
    <row r="1613" spans="1:9" x14ac:dyDescent="0.3">
      <c r="A1613" s="7">
        <v>1612</v>
      </c>
      <c r="B1613" s="3">
        <v>0.81527184500000005</v>
      </c>
      <c r="C1613" s="3">
        <v>2.470840908</v>
      </c>
      <c r="D1613" s="3">
        <v>1.33</v>
      </c>
      <c r="F1613" s="7">
        <v>1612</v>
      </c>
      <c r="G1613" s="9">
        <v>0.864388474362624</v>
      </c>
      <c r="H1613" s="9">
        <v>2.6574722131249615</v>
      </c>
      <c r="I1613" s="3">
        <v>1.32</v>
      </c>
    </row>
    <row r="1614" spans="1:9" x14ac:dyDescent="0.3">
      <c r="A1614" s="7">
        <v>1613</v>
      </c>
      <c r="B1614" s="3">
        <v>0.57970463800000005</v>
      </c>
      <c r="C1614" s="3">
        <v>2.5069763420000002</v>
      </c>
      <c r="D1614" s="3">
        <v>1.27</v>
      </c>
      <c r="F1614" s="7">
        <v>1613</v>
      </c>
      <c r="G1614" s="9">
        <v>0.73341079571003887</v>
      </c>
      <c r="H1614" s="9">
        <v>2.472296143064793</v>
      </c>
      <c r="I1614" s="3">
        <v>1.26</v>
      </c>
    </row>
    <row r="1615" spans="1:9" x14ac:dyDescent="0.3">
      <c r="A1615" s="7">
        <v>1614</v>
      </c>
      <c r="B1615" s="3">
        <v>0.37057468599999999</v>
      </c>
      <c r="C1615" s="3">
        <v>0.88398125800000005</v>
      </c>
      <c r="D1615" s="3">
        <v>1.04</v>
      </c>
      <c r="F1615" s="7">
        <v>1614</v>
      </c>
      <c r="G1615" s="9">
        <v>0.32457477292871662</v>
      </c>
      <c r="H1615" s="9">
        <v>0.82682607533813446</v>
      </c>
      <c r="I1615" s="3">
        <v>1.01</v>
      </c>
    </row>
    <row r="1616" spans="1:9" x14ac:dyDescent="0.3">
      <c r="A1616" s="7">
        <v>1615</v>
      </c>
      <c r="B1616" s="3">
        <v>0.88191637000000001</v>
      </c>
      <c r="C1616" s="3">
        <v>2.4722961429999999</v>
      </c>
      <c r="D1616" s="3">
        <v>1.22</v>
      </c>
      <c r="F1616" s="7">
        <v>1615</v>
      </c>
      <c r="G1616" s="9">
        <v>0.81266651200089235</v>
      </c>
      <c r="H1616" s="9">
        <v>2.64335516227275</v>
      </c>
      <c r="I1616" s="3">
        <v>1.28</v>
      </c>
    </row>
    <row r="1617" spans="1:9" x14ac:dyDescent="0.3">
      <c r="A1617" s="7">
        <v>1616</v>
      </c>
      <c r="B1617" s="3">
        <v>0.47799527000000003</v>
      </c>
      <c r="C1617" s="3">
        <v>1.2143987549999999</v>
      </c>
      <c r="D1617" s="3">
        <v>1.1000000000000001</v>
      </c>
      <c r="F1617" s="7">
        <v>1616</v>
      </c>
      <c r="G1617" s="9">
        <v>0.4649626256401076</v>
      </c>
      <c r="H1617" s="9">
        <v>1.199794604538764</v>
      </c>
      <c r="I1617" s="3">
        <v>1.1000000000000001</v>
      </c>
    </row>
    <row r="1618" spans="1:9" x14ac:dyDescent="0.3">
      <c r="A1618" s="7">
        <v>1617</v>
      </c>
      <c r="B1618" s="3">
        <v>0.43550026200000003</v>
      </c>
      <c r="C1618" s="3">
        <v>0.93793233499999995</v>
      </c>
      <c r="D1618" s="3">
        <v>1.1000000000000001</v>
      </c>
      <c r="F1618" s="7">
        <v>1617</v>
      </c>
      <c r="G1618" s="9">
        <v>0.42696357729029843</v>
      </c>
      <c r="H1618" s="9">
        <v>0.93021427435474824</v>
      </c>
      <c r="I1618" s="3">
        <v>1.1000000000000001</v>
      </c>
    </row>
    <row r="1619" spans="1:9" x14ac:dyDescent="0.3">
      <c r="A1619" s="7">
        <v>1618</v>
      </c>
      <c r="B1619" s="3">
        <v>0.40891068200000003</v>
      </c>
      <c r="C1619" s="3">
        <v>0.74427573400000002</v>
      </c>
      <c r="D1619" s="3">
        <v>1.02</v>
      </c>
      <c r="F1619" s="7">
        <v>1618</v>
      </c>
      <c r="G1619" s="9">
        <v>0.39518020201306914</v>
      </c>
      <c r="H1619" s="9">
        <v>0.72491911317900037</v>
      </c>
      <c r="I1619" s="3">
        <v>1.1100000000000001</v>
      </c>
    </row>
    <row r="1620" spans="1:9" x14ac:dyDescent="0.3">
      <c r="A1620" s="7">
        <v>1619</v>
      </c>
      <c r="B1620" s="3">
        <v>0.31251625799999999</v>
      </c>
      <c r="C1620" s="3">
        <v>0.72872321100000004</v>
      </c>
      <c r="D1620" s="3">
        <v>1.1499999999999999</v>
      </c>
      <c r="F1620" s="7">
        <v>1619</v>
      </c>
      <c r="G1620" s="9">
        <v>0.33003579283709872</v>
      </c>
      <c r="H1620" s="9">
        <v>0.60248684337544667</v>
      </c>
      <c r="I1620" s="3">
        <v>1.1299999999999999</v>
      </c>
    </row>
    <row r="1621" spans="1:9" x14ac:dyDescent="0.3">
      <c r="A1621" s="7">
        <v>1620</v>
      </c>
      <c r="B1621" s="3">
        <v>0.33951468899999998</v>
      </c>
      <c r="C1621" s="3">
        <v>0.57159908599999998</v>
      </c>
      <c r="D1621" s="3">
        <v>1.02</v>
      </c>
      <c r="F1621" s="7">
        <v>1620</v>
      </c>
      <c r="G1621" s="9">
        <v>0.33029196708126551</v>
      </c>
      <c r="H1621" s="9">
        <v>0.55907561391578497</v>
      </c>
      <c r="I1621" s="3">
        <v>1.03</v>
      </c>
    </row>
    <row r="1622" spans="1:9" x14ac:dyDescent="0.3">
      <c r="A1622" s="7">
        <v>1621</v>
      </c>
      <c r="B1622" s="3">
        <v>0.75454944199999996</v>
      </c>
      <c r="C1622" s="3">
        <v>2.5514982349999999</v>
      </c>
      <c r="D1622" s="3">
        <v>1.17</v>
      </c>
      <c r="F1622" s="7">
        <v>1621</v>
      </c>
      <c r="G1622" s="9">
        <v>0.73630000920972816</v>
      </c>
      <c r="H1622" s="9">
        <v>2.7558244458483743</v>
      </c>
      <c r="I1622" s="3">
        <v>1.32</v>
      </c>
    </row>
    <row r="1623" spans="1:9" x14ac:dyDescent="0.3">
      <c r="A1623" s="7">
        <v>1622</v>
      </c>
      <c r="B1623" s="3">
        <v>0.477047216</v>
      </c>
      <c r="C1623" s="3">
        <v>1.3072786860000001</v>
      </c>
      <c r="D1623" s="3">
        <v>1.43</v>
      </c>
      <c r="F1623" s="7">
        <v>1622</v>
      </c>
      <c r="G1623" s="9">
        <v>0.61633647103550127</v>
      </c>
      <c r="H1623" s="9">
        <v>1.2256710658159971</v>
      </c>
      <c r="I1623" s="3">
        <v>1.21</v>
      </c>
    </row>
    <row r="1624" spans="1:9" x14ac:dyDescent="0.3">
      <c r="A1624" s="7">
        <v>1623</v>
      </c>
      <c r="B1624" s="3">
        <v>0.62207976899999995</v>
      </c>
      <c r="C1624" s="3">
        <v>1.7749693200000001</v>
      </c>
      <c r="D1624" s="3">
        <v>1.21</v>
      </c>
      <c r="F1624" s="7">
        <v>1623</v>
      </c>
      <c r="G1624" s="9">
        <v>0.62631728198821945</v>
      </c>
      <c r="H1624" s="9">
        <v>1.7799656080686721</v>
      </c>
      <c r="I1624" s="3">
        <v>1.21</v>
      </c>
    </row>
    <row r="1625" spans="1:9" x14ac:dyDescent="0.3">
      <c r="A1625" s="7">
        <v>1624</v>
      </c>
      <c r="B1625" s="3">
        <v>0.54725322499999995</v>
      </c>
      <c r="C1625" s="3">
        <v>1.033798773</v>
      </c>
      <c r="D1625" s="3">
        <v>1.19</v>
      </c>
      <c r="F1625" s="7">
        <v>1624</v>
      </c>
      <c r="G1625" s="9">
        <v>0.54253009049722745</v>
      </c>
      <c r="H1625" s="9">
        <v>1.0165751622870753</v>
      </c>
      <c r="I1625" s="3">
        <v>1.18</v>
      </c>
    </row>
    <row r="1626" spans="1:9" x14ac:dyDescent="0.3">
      <c r="A1626" s="7">
        <v>1625</v>
      </c>
      <c r="B1626" s="3">
        <v>0.48431412800000001</v>
      </c>
      <c r="C1626" s="3">
        <v>1.8028003239999999</v>
      </c>
      <c r="D1626" s="3">
        <v>1.1100000000000001</v>
      </c>
      <c r="F1626" s="7">
        <v>1625</v>
      </c>
      <c r="G1626" s="9">
        <v>0.50767405054965786</v>
      </c>
      <c r="H1626" s="9">
        <v>1.784022064150468</v>
      </c>
      <c r="I1626" s="3">
        <v>1.1399999999999999</v>
      </c>
    </row>
    <row r="1627" spans="1:9" x14ac:dyDescent="0.3">
      <c r="A1627" s="7">
        <v>1626</v>
      </c>
      <c r="B1627" s="3">
        <v>0.456169822</v>
      </c>
      <c r="C1627" s="3">
        <v>0.75641568000000003</v>
      </c>
      <c r="D1627" s="3">
        <v>1.01</v>
      </c>
      <c r="F1627" s="7">
        <v>1626</v>
      </c>
      <c r="G1627" s="9">
        <v>0.46564507894957874</v>
      </c>
      <c r="H1627" s="9">
        <v>0.82923316491627441</v>
      </c>
      <c r="I1627" s="3">
        <v>1.08</v>
      </c>
    </row>
    <row r="1628" spans="1:9" x14ac:dyDescent="0.3">
      <c r="A1628" s="7">
        <v>1627</v>
      </c>
      <c r="B1628" s="3">
        <v>0.62207976899999995</v>
      </c>
      <c r="C1628" s="3">
        <v>2.2761703729999998</v>
      </c>
      <c r="D1628" s="3">
        <v>1.19</v>
      </c>
      <c r="F1628" s="7">
        <v>1627</v>
      </c>
      <c r="G1628" s="9">
        <v>0.69285512342362443</v>
      </c>
      <c r="H1628" s="9">
        <v>2.0523907585320162</v>
      </c>
      <c r="I1628" s="3">
        <v>1.27</v>
      </c>
    </row>
    <row r="1629" spans="1:9" x14ac:dyDescent="0.3">
      <c r="A1629" s="7">
        <v>1628</v>
      </c>
      <c r="B1629" s="3">
        <v>0.39518020199999998</v>
      </c>
      <c r="C1629" s="3">
        <v>0.70454115100000003</v>
      </c>
      <c r="D1629" s="3">
        <v>1.1299999999999999</v>
      </c>
      <c r="F1629" s="7">
        <v>1628</v>
      </c>
      <c r="G1629" s="9">
        <v>0.40891068166526789</v>
      </c>
      <c r="H1629" s="9">
        <v>0.69565145909452419</v>
      </c>
      <c r="I1629" s="3">
        <v>1.1599999999999999</v>
      </c>
    </row>
    <row r="1630" spans="1:9" x14ac:dyDescent="0.3">
      <c r="A1630" s="7">
        <v>1629</v>
      </c>
      <c r="B1630" s="3">
        <v>0.83615499000000004</v>
      </c>
      <c r="C1630" s="3">
        <v>2.0523907590000001</v>
      </c>
      <c r="D1630" s="3">
        <v>1.21</v>
      </c>
      <c r="F1630" s="7">
        <v>1629</v>
      </c>
      <c r="G1630" s="9">
        <v>0.78722437749938923</v>
      </c>
      <c r="H1630" s="9">
        <v>2.3717861666344637</v>
      </c>
      <c r="I1630" s="3">
        <v>1.25</v>
      </c>
    </row>
    <row r="1631" spans="1:9" x14ac:dyDescent="0.3">
      <c r="A1631" s="7">
        <v>1630</v>
      </c>
      <c r="B1631" s="3">
        <v>1.2030258199999999</v>
      </c>
      <c r="C1631" s="3">
        <v>5.6972383630000003</v>
      </c>
      <c r="D1631" s="3">
        <v>1.45</v>
      </c>
      <c r="F1631" s="7">
        <v>1630</v>
      </c>
      <c r="G1631" s="9">
        <v>1.2362582155680206</v>
      </c>
      <c r="H1631" s="9">
        <v>5.9164721839308454</v>
      </c>
      <c r="I1631" s="3">
        <v>1.46</v>
      </c>
    </row>
    <row r="1632" spans="1:9" x14ac:dyDescent="0.3">
      <c r="A1632" s="7">
        <v>1631</v>
      </c>
      <c r="B1632" s="3">
        <v>0.26998577600000001</v>
      </c>
      <c r="C1632" s="3">
        <v>0.50137827300000004</v>
      </c>
      <c r="D1632" s="3">
        <v>1.06</v>
      </c>
      <c r="F1632" s="7">
        <v>1631</v>
      </c>
      <c r="G1632" s="9">
        <v>0.28067736511458685</v>
      </c>
      <c r="H1632" s="9">
        <v>0.51294624011861234</v>
      </c>
      <c r="I1632" s="3">
        <v>0.98</v>
      </c>
    </row>
    <row r="1633" spans="1:9" x14ac:dyDescent="0.3">
      <c r="A1633" s="7">
        <v>1632</v>
      </c>
      <c r="B1633" s="3">
        <v>0.39241622100000001</v>
      </c>
      <c r="C1633" s="3">
        <v>0.55235059399999997</v>
      </c>
      <c r="D1633" s="3">
        <v>1.0900000000000001</v>
      </c>
      <c r="F1633" s="7">
        <v>1632</v>
      </c>
      <c r="G1633" s="9">
        <v>0.38111936298124754</v>
      </c>
      <c r="H1633" s="9">
        <v>0.5650209844077082</v>
      </c>
      <c r="I1633" s="3">
        <v>1.05</v>
      </c>
    </row>
    <row r="1634" spans="1:9" x14ac:dyDescent="0.3">
      <c r="A1634" s="7">
        <v>1633</v>
      </c>
      <c r="B1634" s="3">
        <v>0.40717398999999999</v>
      </c>
      <c r="C1634" s="3">
        <v>1.0600904209999999</v>
      </c>
      <c r="D1634" s="3">
        <v>1.0900000000000001</v>
      </c>
      <c r="F1634" s="7">
        <v>1633</v>
      </c>
      <c r="G1634" s="9">
        <v>0.4071739900968977</v>
      </c>
      <c r="H1634" s="9">
        <v>1.060090421418427</v>
      </c>
      <c r="I1634" s="3">
        <v>1.0900000000000001</v>
      </c>
    </row>
    <row r="1635" spans="1:9" x14ac:dyDescent="0.3">
      <c r="A1635" s="7">
        <v>1634</v>
      </c>
      <c r="B1635" s="3">
        <v>0.791963521</v>
      </c>
      <c r="C1635" s="3">
        <v>4.3024481080000001</v>
      </c>
      <c r="D1635" s="3">
        <v>1.24</v>
      </c>
      <c r="F1635" s="7">
        <v>1634</v>
      </c>
      <c r="G1635" s="9">
        <v>0.78761930611686404</v>
      </c>
      <c r="H1635" s="9">
        <v>4.2873356921460317</v>
      </c>
      <c r="I1635" s="3">
        <v>1.24</v>
      </c>
    </row>
    <row r="1636" spans="1:9" x14ac:dyDescent="0.3">
      <c r="A1636" s="7">
        <v>1635</v>
      </c>
      <c r="B1636" s="3">
        <v>0.81527184500000005</v>
      </c>
      <c r="C1636" s="3">
        <v>2.2761703729999998</v>
      </c>
      <c r="D1636" s="3">
        <v>1.28</v>
      </c>
      <c r="F1636" s="7">
        <v>1635</v>
      </c>
      <c r="G1636" s="9">
        <v>0.80956226302937806</v>
      </c>
      <c r="H1636" s="9">
        <v>2.3099512430784856</v>
      </c>
      <c r="I1636" s="3">
        <v>1.27</v>
      </c>
    </row>
    <row r="1637" spans="1:9" x14ac:dyDescent="0.3">
      <c r="A1637" s="7">
        <v>1636</v>
      </c>
      <c r="B1637" s="3">
        <v>1.0352196010000001</v>
      </c>
      <c r="C1637" s="3">
        <v>5.9164721839999999</v>
      </c>
      <c r="D1637" s="3">
        <v>1.46</v>
      </c>
      <c r="F1637" s="7">
        <v>1636</v>
      </c>
      <c r="G1637" s="9">
        <v>1.1620175938191815</v>
      </c>
      <c r="H1637" s="9">
        <v>5.8803102958130316</v>
      </c>
      <c r="I1637" s="3">
        <v>1.45</v>
      </c>
    </row>
    <row r="1638" spans="1:9" x14ac:dyDescent="0.3">
      <c r="A1638" s="7">
        <v>1637</v>
      </c>
      <c r="B1638" s="3">
        <v>0.42696357699999998</v>
      </c>
      <c r="C1638" s="3">
        <v>0.97724449300000005</v>
      </c>
      <c r="D1638" s="3">
        <v>1.1000000000000001</v>
      </c>
      <c r="F1638" s="7">
        <v>1637</v>
      </c>
      <c r="G1638" s="9">
        <v>0.43550026196196145</v>
      </c>
      <c r="H1638" s="9">
        <v>0.93793233503049422</v>
      </c>
      <c r="I1638" s="3">
        <v>1.1000000000000001</v>
      </c>
    </row>
    <row r="1639" spans="1:9" x14ac:dyDescent="0.3">
      <c r="A1639" s="7">
        <v>1638</v>
      </c>
      <c r="B1639" s="3">
        <v>0.38111936299999999</v>
      </c>
      <c r="C1639" s="3">
        <v>0.60393848000000006</v>
      </c>
      <c r="D1639" s="3">
        <v>1.05</v>
      </c>
      <c r="F1639" s="7">
        <v>1638</v>
      </c>
      <c r="G1639" s="9">
        <v>0.39241622136873522</v>
      </c>
      <c r="H1639" s="9">
        <v>0.61137849186645499</v>
      </c>
      <c r="I1639" s="3">
        <v>1.05</v>
      </c>
    </row>
    <row r="1640" spans="1:9" x14ac:dyDescent="0.3">
      <c r="A1640" s="7">
        <v>1639</v>
      </c>
      <c r="B1640" s="3">
        <v>0.54725322499999995</v>
      </c>
      <c r="C1640" s="3">
        <v>1.3072786860000001</v>
      </c>
      <c r="D1640" s="3">
        <v>1.0900000000000001</v>
      </c>
      <c r="F1640" s="7">
        <v>1639</v>
      </c>
      <c r="G1640" s="9">
        <v>0.60595214207854353</v>
      </c>
      <c r="H1640" s="9">
        <v>1.3448195809979289</v>
      </c>
      <c r="I1640" s="3">
        <v>1.1599999999999999</v>
      </c>
    </row>
    <row r="1641" spans="1:9" x14ac:dyDescent="0.3">
      <c r="A1641" s="7">
        <v>1640</v>
      </c>
      <c r="B1641" s="3">
        <v>0.98611642300000002</v>
      </c>
      <c r="C1641" s="3">
        <v>5.1278718520000002</v>
      </c>
      <c r="D1641" s="3">
        <v>1.36</v>
      </c>
      <c r="F1641" s="7">
        <v>1640</v>
      </c>
      <c r="G1641" s="9">
        <v>0.98611642328422722</v>
      </c>
      <c r="H1641" s="9">
        <v>5.1278718519174307</v>
      </c>
      <c r="I1641" s="3">
        <v>1.36</v>
      </c>
    </row>
    <row r="1642" spans="1:9" x14ac:dyDescent="0.3">
      <c r="A1642" s="7">
        <v>1641</v>
      </c>
      <c r="B1642" s="3">
        <v>0.41803822200000001</v>
      </c>
      <c r="C1642" s="3">
        <v>0.73705581499999995</v>
      </c>
      <c r="D1642" s="3">
        <v>1.05</v>
      </c>
      <c r="F1642" s="7">
        <v>1641</v>
      </c>
      <c r="G1642" s="9">
        <v>0.45616982155053032</v>
      </c>
      <c r="H1642" s="9">
        <v>0.74427573447691553</v>
      </c>
      <c r="I1642" s="3">
        <v>1.18</v>
      </c>
    </row>
    <row r="1643" spans="1:9" x14ac:dyDescent="0.3">
      <c r="A1643" s="7">
        <v>1642</v>
      </c>
      <c r="B1643" s="3">
        <v>0.70479385999999999</v>
      </c>
      <c r="C1643" s="3">
        <v>3.5204614470000002</v>
      </c>
      <c r="D1643" s="3">
        <v>1.22</v>
      </c>
      <c r="F1643" s="7">
        <v>1642</v>
      </c>
      <c r="G1643" s="9">
        <v>0.70479386024078616</v>
      </c>
      <c r="H1643" s="9">
        <v>3.5204614468645752</v>
      </c>
      <c r="I1643" s="3">
        <v>1.22</v>
      </c>
    </row>
    <row r="1644" spans="1:9" x14ac:dyDescent="0.3">
      <c r="A1644" s="7">
        <v>1643</v>
      </c>
      <c r="B1644" s="3">
        <v>0.330913179</v>
      </c>
      <c r="C1644" s="3">
        <v>0.73535069600000003</v>
      </c>
      <c r="D1644" s="3">
        <v>1.1499999999999999</v>
      </c>
      <c r="F1644" s="7">
        <v>1643</v>
      </c>
      <c r="G1644" s="9">
        <v>0.38464148510275448</v>
      </c>
      <c r="H1644" s="9">
        <v>0.80152285062777695</v>
      </c>
      <c r="I1644" s="3">
        <v>1.1499999999999999</v>
      </c>
    </row>
    <row r="1645" spans="1:9" x14ac:dyDescent="0.3">
      <c r="A1645" s="7">
        <v>1644</v>
      </c>
      <c r="B1645" s="3">
        <v>0.809562263</v>
      </c>
      <c r="C1645" s="3">
        <v>2.1844622610000002</v>
      </c>
      <c r="D1645" s="3">
        <v>1.21</v>
      </c>
      <c r="F1645" s="7">
        <v>1644</v>
      </c>
      <c r="G1645" s="9">
        <v>0.75760473118879346</v>
      </c>
      <c r="H1645" s="9">
        <v>2.3362076093255566</v>
      </c>
      <c r="I1645" s="3">
        <v>1.22</v>
      </c>
    </row>
    <row r="1646" spans="1:9" x14ac:dyDescent="0.3">
      <c r="A1646" s="7">
        <v>1645</v>
      </c>
      <c r="B1646" s="3">
        <v>0.70138291399999997</v>
      </c>
      <c r="C1646" s="3">
        <v>3.3718022570000001</v>
      </c>
      <c r="D1646" s="3">
        <v>1.28</v>
      </c>
      <c r="F1646" s="7">
        <v>1645</v>
      </c>
      <c r="G1646" s="9">
        <v>0.83982869050163811</v>
      </c>
      <c r="H1646" s="9">
        <v>3.6611677327400507</v>
      </c>
      <c r="I1646" s="3">
        <v>1.29</v>
      </c>
    </row>
    <row r="1647" spans="1:9" x14ac:dyDescent="0.3">
      <c r="A1647" s="7">
        <v>1646</v>
      </c>
      <c r="B1647" s="3">
        <v>0.42</v>
      </c>
      <c r="C1647" s="3">
        <v>1.5344886339999999</v>
      </c>
      <c r="D1647" s="3">
        <v>1.1399999999999999</v>
      </c>
      <c r="F1647" s="7">
        <v>1646</v>
      </c>
      <c r="G1647" s="9">
        <v>0.46227440934126823</v>
      </c>
      <c r="H1647" s="9">
        <v>1.4941899113195585</v>
      </c>
      <c r="I1647" s="3">
        <v>1.1100000000000001</v>
      </c>
    </row>
    <row r="1648" spans="1:9" x14ac:dyDescent="0.3">
      <c r="A1648" s="7">
        <v>1647</v>
      </c>
      <c r="B1648" s="3">
        <v>1.2030258199999999</v>
      </c>
      <c r="C1648" s="3">
        <v>3.8100122019999998</v>
      </c>
      <c r="D1648" s="3">
        <v>1.37</v>
      </c>
      <c r="F1648" s="7">
        <v>1647</v>
      </c>
      <c r="G1648" s="9">
        <v>1.0633346164506341</v>
      </c>
      <c r="H1648" s="9">
        <v>4.0858534869312386</v>
      </c>
      <c r="I1648" s="3">
        <v>1.1399999999999999</v>
      </c>
    </row>
    <row r="1649" spans="1:9" x14ac:dyDescent="0.3">
      <c r="A1649" s="7">
        <v>1648</v>
      </c>
      <c r="B1649" s="3">
        <v>0.33951468899999998</v>
      </c>
      <c r="C1649" s="3">
        <v>0.47613071899999998</v>
      </c>
      <c r="D1649" s="3">
        <v>1.17</v>
      </c>
      <c r="F1649" s="7">
        <v>1648</v>
      </c>
      <c r="G1649" s="9">
        <v>0.3512713398292982</v>
      </c>
      <c r="H1649" s="9">
        <v>0.51425968338841432</v>
      </c>
      <c r="I1649" s="3">
        <v>1.43</v>
      </c>
    </row>
    <row r="1650" spans="1:9" x14ac:dyDescent="0.3">
      <c r="A1650" s="7">
        <v>1649</v>
      </c>
      <c r="B1650" s="3">
        <v>2.4519245920000001</v>
      </c>
      <c r="C1650" s="3">
        <v>7.9401991799999996</v>
      </c>
      <c r="D1650" s="3">
        <v>2.04</v>
      </c>
      <c r="F1650" s="7">
        <v>1649</v>
      </c>
      <c r="G1650" s="9">
        <v>2.2993094597285473</v>
      </c>
      <c r="H1650" s="9">
        <v>7.6459960056769765</v>
      </c>
      <c r="I1650" s="3">
        <v>1.98</v>
      </c>
    </row>
    <row r="1651" spans="1:9" x14ac:dyDescent="0.3">
      <c r="A1651" s="7">
        <v>1650</v>
      </c>
      <c r="B1651" s="3">
        <v>1.161973044</v>
      </c>
      <c r="C1651" s="3">
        <v>0.89951115400000003</v>
      </c>
      <c r="D1651" s="3">
        <v>1.59</v>
      </c>
      <c r="F1651" s="7">
        <v>1650</v>
      </c>
      <c r="G1651" s="9">
        <v>0.76155713627219712</v>
      </c>
      <c r="H1651" s="9">
        <v>0.8887601045606629</v>
      </c>
      <c r="I1651" s="3">
        <v>1.62</v>
      </c>
    </row>
    <row r="1652" spans="1:9" x14ac:dyDescent="0.3">
      <c r="A1652" s="7">
        <v>1651</v>
      </c>
      <c r="B1652" s="3">
        <v>0.80770432700000006</v>
      </c>
      <c r="C1652" s="3">
        <v>0.75136002999999996</v>
      </c>
      <c r="D1652" s="3">
        <v>1.51</v>
      </c>
      <c r="F1652" s="7">
        <v>1651</v>
      </c>
      <c r="G1652" s="9">
        <v>0.69170665078635241</v>
      </c>
      <c r="H1652" s="9">
        <v>0.82360054007444872</v>
      </c>
      <c r="I1652" s="3">
        <v>1.46</v>
      </c>
    </row>
    <row r="1653" spans="1:9" x14ac:dyDescent="0.3">
      <c r="A1653" s="7">
        <v>1652</v>
      </c>
      <c r="B1653" s="3">
        <v>0.84536562800000004</v>
      </c>
      <c r="C1653" s="3">
        <v>1.3216258780000001</v>
      </c>
      <c r="D1653" s="3">
        <v>1.73</v>
      </c>
      <c r="F1653" s="7">
        <v>1652</v>
      </c>
      <c r="G1653" s="9">
        <v>0.94646837592529653</v>
      </c>
      <c r="H1653" s="9">
        <v>1.3332303158661289</v>
      </c>
      <c r="I1653" s="3">
        <v>1.6</v>
      </c>
    </row>
    <row r="1654" spans="1:9" x14ac:dyDescent="0.3">
      <c r="A1654" s="7">
        <v>1653</v>
      </c>
      <c r="B1654" s="3">
        <v>1.1059104360000001</v>
      </c>
      <c r="C1654" s="3">
        <v>2.8501954770000002</v>
      </c>
      <c r="D1654" s="3">
        <v>1.58</v>
      </c>
      <c r="F1654" s="7">
        <v>1653</v>
      </c>
      <c r="G1654" s="9">
        <v>1.0788436537561052</v>
      </c>
      <c r="H1654" s="9">
        <v>2.8086762198053759</v>
      </c>
      <c r="I1654" s="3">
        <v>1.58</v>
      </c>
    </row>
    <row r="1655" spans="1:9" x14ac:dyDescent="0.3">
      <c r="A1655" s="7">
        <v>1654</v>
      </c>
      <c r="B1655" s="3">
        <v>2.2933107220000002</v>
      </c>
      <c r="C1655" s="3">
        <v>8.52</v>
      </c>
      <c r="D1655" s="3">
        <v>1.93</v>
      </c>
      <c r="F1655" s="7">
        <v>1654</v>
      </c>
      <c r="G1655" s="9">
        <v>2.1077914720305864</v>
      </c>
      <c r="H1655" s="9">
        <v>7.9902598460401935</v>
      </c>
      <c r="I1655" s="3">
        <v>1.96</v>
      </c>
    </row>
    <row r="1656" spans="1:9" x14ac:dyDescent="0.3">
      <c r="A1656" s="7">
        <v>1655</v>
      </c>
      <c r="B1656" s="3">
        <v>1.874622056</v>
      </c>
      <c r="C1656" s="3">
        <v>4.4270143749999997</v>
      </c>
      <c r="D1656" s="3">
        <v>1.91</v>
      </c>
      <c r="F1656" s="7">
        <v>1655</v>
      </c>
      <c r="G1656" s="9">
        <v>1.8655632580913777</v>
      </c>
      <c r="H1656" s="9">
        <v>4.4205067457633245</v>
      </c>
      <c r="I1656" s="3">
        <v>1.89</v>
      </c>
    </row>
    <row r="1657" spans="1:9" x14ac:dyDescent="0.3">
      <c r="A1657" s="7">
        <v>1656</v>
      </c>
      <c r="B1657" s="3">
        <v>0.80653542300000003</v>
      </c>
      <c r="C1657" s="3">
        <v>0.85136182000000005</v>
      </c>
      <c r="D1657" s="3">
        <v>1.58</v>
      </c>
      <c r="F1657" s="7">
        <v>1656</v>
      </c>
      <c r="G1657" s="9">
        <v>0.77377666875868278</v>
      </c>
      <c r="H1657" s="9">
        <v>0.85091236456607311</v>
      </c>
      <c r="I1657" s="3">
        <v>1.51</v>
      </c>
    </row>
    <row r="1658" spans="1:9" x14ac:dyDescent="0.3">
      <c r="A1658" s="7">
        <v>1657</v>
      </c>
      <c r="B1658" s="3">
        <v>0.864154376</v>
      </c>
      <c r="C1658" s="3">
        <v>1.59328406</v>
      </c>
      <c r="D1658" s="3">
        <v>1.62</v>
      </c>
      <c r="F1658" s="7">
        <v>1657</v>
      </c>
      <c r="G1658" s="9">
        <v>0.83917250080216332</v>
      </c>
      <c r="H1658" s="9">
        <v>1.444661271627198</v>
      </c>
      <c r="I1658" s="3">
        <v>1.58</v>
      </c>
    </row>
    <row r="1659" spans="1:9" x14ac:dyDescent="0.3">
      <c r="A1659" s="7">
        <v>1658</v>
      </c>
      <c r="B1659" s="3">
        <v>0.83792969100000003</v>
      </c>
      <c r="C1659" s="3">
        <v>0.88091753100000003</v>
      </c>
      <c r="D1659" s="3">
        <v>1.59</v>
      </c>
      <c r="F1659" s="7">
        <v>1658</v>
      </c>
      <c r="G1659" s="9">
        <v>0.86497790262594654</v>
      </c>
      <c r="H1659" s="9">
        <v>0.84342853812503182</v>
      </c>
      <c r="I1659" s="3">
        <v>1.58</v>
      </c>
    </row>
    <row r="1660" spans="1:9" x14ac:dyDescent="0.3">
      <c r="A1660" s="7">
        <v>1659</v>
      </c>
      <c r="B1660" s="3">
        <v>1.8</v>
      </c>
      <c r="C1660" s="3">
        <v>5.6828801520000001</v>
      </c>
      <c r="D1660" s="3">
        <v>2.12</v>
      </c>
      <c r="F1660" s="7">
        <v>1659</v>
      </c>
      <c r="G1660" s="9">
        <v>2.1660786321511822</v>
      </c>
      <c r="H1660" s="9">
        <v>5.6761688556898315</v>
      </c>
      <c r="I1660" s="3">
        <v>2.0099999999999998</v>
      </c>
    </row>
    <row r="1661" spans="1:9" x14ac:dyDescent="0.3">
      <c r="A1661" s="7">
        <v>1660</v>
      </c>
      <c r="B1661" s="3">
        <v>2.050385264</v>
      </c>
      <c r="C1661" s="3">
        <v>7.1045643070000004</v>
      </c>
      <c r="D1661" s="3">
        <v>1.92</v>
      </c>
      <c r="F1661" s="7">
        <v>1660</v>
      </c>
      <c r="G1661" s="9">
        <v>2.0684118293362186</v>
      </c>
      <c r="H1661" s="9">
        <v>7.1329629969962989</v>
      </c>
      <c r="I1661" s="3">
        <v>1.91</v>
      </c>
    </row>
    <row r="1662" spans="1:9" x14ac:dyDescent="0.3">
      <c r="A1662" s="7">
        <v>1661</v>
      </c>
      <c r="B1662" s="3">
        <v>1.086783397</v>
      </c>
      <c r="C1662" s="3">
        <v>1.093328547</v>
      </c>
      <c r="D1662" s="3">
        <v>1.61</v>
      </c>
      <c r="F1662" s="7">
        <v>1661</v>
      </c>
      <c r="G1662" s="9">
        <v>0.95240354534469729</v>
      </c>
      <c r="H1662" s="9">
        <v>1.1742831219723282</v>
      </c>
      <c r="I1662" s="3">
        <v>1.57</v>
      </c>
    </row>
    <row r="1663" spans="1:9" x14ac:dyDescent="0.3">
      <c r="A1663" s="7">
        <v>1662</v>
      </c>
      <c r="B1663" s="3">
        <v>1.627527908</v>
      </c>
      <c r="C1663" s="3">
        <v>3.8308988589999999</v>
      </c>
      <c r="D1663" s="3">
        <v>1.84</v>
      </c>
      <c r="F1663" s="7">
        <v>1662</v>
      </c>
      <c r="G1663" s="9">
        <v>2.0011992564793397</v>
      </c>
      <c r="H1663" s="9">
        <v>4.4377298340668307</v>
      </c>
      <c r="I1663" s="3">
        <v>1.94</v>
      </c>
    </row>
    <row r="1664" spans="1:9" x14ac:dyDescent="0.3">
      <c r="A1664" s="7">
        <v>1663</v>
      </c>
      <c r="B1664" s="3">
        <v>2.39</v>
      </c>
      <c r="C1664" s="3">
        <v>6.3699207649999998</v>
      </c>
      <c r="D1664" s="3">
        <v>2.2000000000000002</v>
      </c>
      <c r="F1664" s="7">
        <v>1663</v>
      </c>
      <c r="G1664" s="9">
        <v>2.4177224919931262</v>
      </c>
      <c r="H1664" s="9">
        <v>6.2249457035526028</v>
      </c>
      <c r="I1664" s="3">
        <v>2.12</v>
      </c>
    </row>
    <row r="1665" spans="1:9" x14ac:dyDescent="0.3">
      <c r="A1665" s="7">
        <v>1664</v>
      </c>
      <c r="B1665" s="3">
        <v>1.407825324</v>
      </c>
      <c r="C1665" s="3">
        <v>3.7815595339999999</v>
      </c>
      <c r="D1665" s="3">
        <v>1.79</v>
      </c>
      <c r="F1665" s="7">
        <v>1664</v>
      </c>
      <c r="G1665" s="9">
        <v>1.4795543617648224</v>
      </c>
      <c r="H1665" s="9">
        <v>3.5625418970666276</v>
      </c>
      <c r="I1665" s="3">
        <v>1.79</v>
      </c>
    </row>
    <row r="1666" spans="1:9" x14ac:dyDescent="0.3">
      <c r="A1666" s="7">
        <v>1665</v>
      </c>
      <c r="B1666" s="3">
        <v>1.053565595</v>
      </c>
      <c r="C1666" s="3">
        <v>2.5946077160000001</v>
      </c>
      <c r="D1666" s="3">
        <v>1.61</v>
      </c>
      <c r="F1666" s="7">
        <v>1665</v>
      </c>
      <c r="G1666" s="9">
        <v>0.98164930025628394</v>
      </c>
      <c r="H1666" s="9">
        <v>2.3525375612978365</v>
      </c>
      <c r="I1666" s="3">
        <v>1.55</v>
      </c>
    </row>
    <row r="1667" spans="1:9" x14ac:dyDescent="0.3">
      <c r="A1667" s="7">
        <v>1666</v>
      </c>
      <c r="B1667" s="3">
        <v>2.7332612549999999</v>
      </c>
      <c r="C1667" s="3">
        <v>6.8330061579999999</v>
      </c>
      <c r="D1667" s="3">
        <v>2.2000000000000002</v>
      </c>
      <c r="F1667" s="7">
        <v>1666</v>
      </c>
      <c r="G1667" s="9">
        <v>2.5841512372925193</v>
      </c>
      <c r="H1667" s="9">
        <v>6.3699207651534397</v>
      </c>
      <c r="I1667" s="3">
        <v>2.11</v>
      </c>
    </row>
    <row r="1668" spans="1:9" x14ac:dyDescent="0.3">
      <c r="A1668" s="7">
        <v>1667</v>
      </c>
      <c r="B1668" s="3">
        <v>1.5020952080000001</v>
      </c>
      <c r="C1668" s="3">
        <v>3.6613013059999999</v>
      </c>
      <c r="D1668" s="3">
        <v>1.79</v>
      </c>
      <c r="F1668" s="7">
        <v>1667</v>
      </c>
      <c r="G1668" s="9">
        <v>1.460968410513114</v>
      </c>
      <c r="H1668" s="9">
        <v>3.5340118478248659</v>
      </c>
      <c r="I1668" s="3">
        <v>1.79</v>
      </c>
    </row>
    <row r="1669" spans="1:9" x14ac:dyDescent="0.3">
      <c r="A1669" s="7">
        <v>1668</v>
      </c>
      <c r="B1669" s="3">
        <v>2.221632016</v>
      </c>
      <c r="C1669" s="3">
        <v>3.7768396540000002</v>
      </c>
      <c r="D1669" s="3">
        <v>2.04</v>
      </c>
      <c r="F1669" s="7">
        <v>1668</v>
      </c>
      <c r="G1669" s="9">
        <v>1.8888676972854113</v>
      </c>
      <c r="H1669" s="9">
        <v>3.6698723543517042</v>
      </c>
      <c r="I1669" s="3">
        <v>1.93</v>
      </c>
    </row>
    <row r="1670" spans="1:9" x14ac:dyDescent="0.3">
      <c r="A1670" s="7">
        <v>1669</v>
      </c>
      <c r="B1670" s="3">
        <v>1.2916307330000001</v>
      </c>
      <c r="C1670" s="3">
        <v>3.7815595339999999</v>
      </c>
      <c r="D1670" s="3">
        <v>1.67</v>
      </c>
      <c r="F1670" s="7">
        <v>1669</v>
      </c>
      <c r="G1670" s="9">
        <v>1.2916307329896968</v>
      </c>
      <c r="H1670" s="9">
        <v>3.7815595337761185</v>
      </c>
      <c r="I1670" s="3">
        <v>1.67</v>
      </c>
    </row>
    <row r="1671" spans="1:9" x14ac:dyDescent="0.3">
      <c r="A1671" s="7">
        <v>1670</v>
      </c>
      <c r="B1671" s="3">
        <v>2.58</v>
      </c>
      <c r="C1671" s="3">
        <v>7.4443363519999997</v>
      </c>
      <c r="D1671" s="3">
        <v>2.1</v>
      </c>
      <c r="F1671" s="7">
        <v>1670</v>
      </c>
      <c r="G1671" s="9">
        <v>2.4141382317958469</v>
      </c>
      <c r="H1671" s="9">
        <v>7.7832220872810494</v>
      </c>
      <c r="I1671" s="3">
        <v>2.04</v>
      </c>
    </row>
    <row r="1672" spans="1:9" x14ac:dyDescent="0.3">
      <c r="A1672" s="7">
        <v>1671</v>
      </c>
      <c r="B1672" s="3">
        <v>1.4886325229999999</v>
      </c>
      <c r="C1672" s="3">
        <v>3.4850500059999998</v>
      </c>
      <c r="D1672" s="3">
        <v>1.73</v>
      </c>
      <c r="F1672" s="7">
        <v>1671</v>
      </c>
      <c r="G1672" s="9">
        <v>1.4029435250291786</v>
      </c>
      <c r="H1672" s="9">
        <v>3.3025360407754198</v>
      </c>
      <c r="I1672" s="3">
        <v>1.78</v>
      </c>
    </row>
    <row r="1673" spans="1:9" x14ac:dyDescent="0.3">
      <c r="A1673" s="7">
        <v>1672</v>
      </c>
      <c r="B1673" s="3">
        <v>0.83917250099999996</v>
      </c>
      <c r="C1673" s="3">
        <v>1.59328406</v>
      </c>
      <c r="D1673" s="3">
        <v>1.58</v>
      </c>
      <c r="F1673" s="7">
        <v>1672</v>
      </c>
      <c r="G1673" s="9">
        <v>0.86415437558441111</v>
      </c>
      <c r="H1673" s="9">
        <v>1.5274535326332952</v>
      </c>
      <c r="I1673" s="3">
        <v>1.57</v>
      </c>
    </row>
    <row r="1674" spans="1:9" x14ac:dyDescent="0.3">
      <c r="A1674" s="7">
        <v>1673</v>
      </c>
      <c r="B1674" s="3">
        <v>1.2981531260000001</v>
      </c>
      <c r="C1674" s="3">
        <v>2.568493422</v>
      </c>
      <c r="D1674" s="3">
        <v>1.71</v>
      </c>
      <c r="F1674" s="7">
        <v>1673</v>
      </c>
      <c r="G1674" s="9">
        <v>1.0535655951375382</v>
      </c>
      <c r="H1674" s="9">
        <v>2.2700933982074609</v>
      </c>
      <c r="I1674" s="3">
        <v>1.62</v>
      </c>
    </row>
    <row r="1675" spans="1:9" x14ac:dyDescent="0.3">
      <c r="A1675" s="7">
        <v>1674</v>
      </c>
      <c r="B1675" s="3">
        <v>1.4528573680000001</v>
      </c>
      <c r="C1675" s="3">
        <v>4.1869615959999997</v>
      </c>
      <c r="D1675" s="3">
        <v>1.74</v>
      </c>
      <c r="F1675" s="7">
        <v>1674</v>
      </c>
      <c r="G1675" s="9">
        <v>1.480090281681363</v>
      </c>
      <c r="H1675" s="9">
        <v>4.1315388059463007</v>
      </c>
      <c r="I1675" s="3">
        <v>1.73</v>
      </c>
    </row>
    <row r="1676" spans="1:9" x14ac:dyDescent="0.3">
      <c r="A1676" s="7">
        <v>1675</v>
      </c>
      <c r="B1676" s="3">
        <v>2.306714216</v>
      </c>
      <c r="C1676" s="3">
        <v>8.4937508259999994</v>
      </c>
      <c r="D1676" s="3">
        <v>1.93</v>
      </c>
      <c r="F1676" s="7">
        <v>1675</v>
      </c>
      <c r="G1676" s="9">
        <v>2.2517974405714498</v>
      </c>
      <c r="H1676" s="9">
        <v>7.6960988134285975</v>
      </c>
      <c r="I1676" s="3">
        <v>2.0299999999999998</v>
      </c>
    </row>
    <row r="1677" spans="1:9" x14ac:dyDescent="0.3">
      <c r="A1677" s="7">
        <v>1676</v>
      </c>
      <c r="B1677" s="3">
        <v>1.875967859</v>
      </c>
      <c r="C1677" s="3">
        <v>5.6331903910000003</v>
      </c>
      <c r="D1677" s="3">
        <v>2.0299999999999998</v>
      </c>
      <c r="F1677" s="7">
        <v>1676</v>
      </c>
      <c r="G1677" s="9">
        <v>1.8508007764576182</v>
      </c>
      <c r="H1677" s="9">
        <v>5.1725649663957265</v>
      </c>
      <c r="I1677" s="3">
        <v>1.9</v>
      </c>
    </row>
    <row r="1678" spans="1:9" x14ac:dyDescent="0.3">
      <c r="A1678" s="7">
        <v>1677</v>
      </c>
      <c r="B1678" s="3">
        <v>1.542097236</v>
      </c>
      <c r="C1678" s="3">
        <v>3.4579074439999999</v>
      </c>
      <c r="D1678" s="3">
        <v>1.61</v>
      </c>
      <c r="F1678" s="7">
        <v>1677</v>
      </c>
      <c r="G1678" s="9">
        <v>1.5320348062695677</v>
      </c>
      <c r="H1678" s="9">
        <v>3.6021916237430527</v>
      </c>
      <c r="I1678" s="3">
        <v>1.78</v>
      </c>
    </row>
    <row r="1679" spans="1:9" x14ac:dyDescent="0.3">
      <c r="A1679" s="7">
        <v>1678</v>
      </c>
      <c r="B1679" s="3">
        <v>1.1976828269999999</v>
      </c>
      <c r="C1679" s="3">
        <v>1.835805414</v>
      </c>
      <c r="D1679" s="3">
        <v>1.76</v>
      </c>
      <c r="F1679" s="7">
        <v>1678</v>
      </c>
      <c r="G1679" s="9">
        <v>1.3633921664416426</v>
      </c>
      <c r="H1679" s="9">
        <v>1.7938884149071876</v>
      </c>
      <c r="I1679" s="3">
        <v>1.77</v>
      </c>
    </row>
    <row r="1680" spans="1:9" x14ac:dyDescent="0.3">
      <c r="A1680" s="7">
        <v>1679</v>
      </c>
      <c r="B1680" s="3">
        <v>1.262552262</v>
      </c>
      <c r="C1680" s="3">
        <v>1.811618513</v>
      </c>
      <c r="D1680" s="3">
        <v>1.76</v>
      </c>
      <c r="F1680" s="7">
        <v>1679</v>
      </c>
      <c r="G1680" s="9">
        <v>1.2214029183316084</v>
      </c>
      <c r="H1680" s="9">
        <v>1.665183995541152</v>
      </c>
      <c r="I1680" s="3">
        <v>1.75</v>
      </c>
    </row>
    <row r="1681" spans="1:9" x14ac:dyDescent="0.3">
      <c r="A1681" s="7">
        <v>1680</v>
      </c>
      <c r="B1681" s="3">
        <v>2.7116719429999998</v>
      </c>
      <c r="C1681" s="3">
        <v>9.0485687210000005</v>
      </c>
      <c r="D1681" s="3">
        <v>2.04</v>
      </c>
      <c r="F1681" s="7">
        <v>1680</v>
      </c>
      <c r="G1681" s="9">
        <v>2.5649617706716521</v>
      </c>
      <c r="H1681" s="9">
        <v>8.5248731197664114</v>
      </c>
      <c r="I1681" s="3">
        <v>2.1</v>
      </c>
    </row>
    <row r="1682" spans="1:9" x14ac:dyDescent="0.3">
      <c r="A1682" s="7">
        <v>1681</v>
      </c>
      <c r="B1682" s="3">
        <v>1.83078892</v>
      </c>
      <c r="C1682" s="3">
        <v>7.9902598459999998</v>
      </c>
      <c r="D1682" s="3">
        <v>1.96</v>
      </c>
      <c r="F1682" s="7">
        <v>1681</v>
      </c>
      <c r="G1682" s="9">
        <v>2.0044994606494786</v>
      </c>
      <c r="H1682" s="9">
        <v>7.5864144018080966</v>
      </c>
      <c r="I1682" s="3">
        <v>1.91</v>
      </c>
    </row>
    <row r="1683" spans="1:9" x14ac:dyDescent="0.3">
      <c r="A1683" s="7">
        <v>1682</v>
      </c>
      <c r="B1683" s="3">
        <v>2.4300000000000002</v>
      </c>
      <c r="C1683" s="3">
        <v>6.3699207649999998</v>
      </c>
      <c r="D1683" s="3">
        <v>2.17</v>
      </c>
      <c r="F1683" s="7">
        <v>1682</v>
      </c>
      <c r="G1683" s="9">
        <v>2.5247274626415224</v>
      </c>
      <c r="H1683" s="9">
        <v>6.167560072692277</v>
      </c>
      <c r="I1683" s="3">
        <v>2.09</v>
      </c>
    </row>
    <row r="1684" spans="1:9" x14ac:dyDescent="0.3">
      <c r="A1684" s="7">
        <v>1683</v>
      </c>
      <c r="B1684" s="3">
        <v>1.092088237</v>
      </c>
      <c r="C1684" s="3">
        <v>0.80930309899999997</v>
      </c>
      <c r="D1684" s="3">
        <v>1.88</v>
      </c>
      <c r="F1684" s="7">
        <v>1683</v>
      </c>
      <c r="G1684" s="9">
        <v>0.83091934920853272</v>
      </c>
      <c r="H1684" s="9">
        <v>0.75136002969878235</v>
      </c>
      <c r="I1684" s="3">
        <v>1.62</v>
      </c>
    </row>
    <row r="1685" spans="1:9" x14ac:dyDescent="0.3">
      <c r="A1685" s="7">
        <v>1684</v>
      </c>
      <c r="B1685" s="3">
        <v>1.39</v>
      </c>
      <c r="C1685" s="3">
        <v>4.6080090699999996</v>
      </c>
      <c r="D1685" s="3">
        <v>1.85</v>
      </c>
      <c r="F1685" s="7">
        <v>1684</v>
      </c>
      <c r="G1685" s="9">
        <v>1.527093644020356</v>
      </c>
      <c r="H1685" s="9">
        <v>4.7736053167133425</v>
      </c>
      <c r="I1685" s="3">
        <v>1.77</v>
      </c>
    </row>
    <row r="1686" spans="1:9" x14ac:dyDescent="0.3">
      <c r="A1686" s="7">
        <v>1685</v>
      </c>
      <c r="B1686" s="3">
        <v>1.4212794559999999</v>
      </c>
      <c r="C1686" s="3">
        <v>4.6792022549999999</v>
      </c>
      <c r="D1686" s="3">
        <v>1.69</v>
      </c>
      <c r="F1686" s="7">
        <v>1685</v>
      </c>
      <c r="G1686" s="9">
        <v>1.3404892129665953</v>
      </c>
      <c r="H1686" s="9">
        <v>4.7312972975184522</v>
      </c>
      <c r="I1686" s="3">
        <v>1.68</v>
      </c>
    </row>
    <row r="1687" spans="1:9" x14ac:dyDescent="0.3">
      <c r="A1687" s="7">
        <v>1686</v>
      </c>
      <c r="B1687" s="3">
        <v>2.5878052760000001</v>
      </c>
      <c r="C1687" s="3">
        <v>7.3360102249999999</v>
      </c>
      <c r="D1687" s="3">
        <v>2.12</v>
      </c>
      <c r="F1687" s="7">
        <v>1686</v>
      </c>
      <c r="G1687" s="9">
        <v>2.5350907428596052</v>
      </c>
      <c r="H1687" s="9">
        <v>7.444336351689322</v>
      </c>
      <c r="I1687" s="3">
        <v>2.1</v>
      </c>
    </row>
    <row r="1688" spans="1:9" x14ac:dyDescent="0.3">
      <c r="A1688" s="7">
        <v>1687</v>
      </c>
      <c r="B1688" s="3">
        <v>1.8655632579999999</v>
      </c>
      <c r="C1688" s="3">
        <v>4.420506746</v>
      </c>
      <c r="D1688" s="3">
        <v>1.89</v>
      </c>
      <c r="F1688" s="7">
        <v>1687</v>
      </c>
      <c r="G1688" s="9">
        <v>1.8746220555482664</v>
      </c>
      <c r="H1688" s="9">
        <v>4.4270143749908479</v>
      </c>
      <c r="I1688" s="3">
        <v>1.91</v>
      </c>
    </row>
    <row r="1689" spans="1:9" x14ac:dyDescent="0.3">
      <c r="A1689" s="7">
        <v>1688</v>
      </c>
      <c r="B1689" s="3">
        <v>1.4212794559999999</v>
      </c>
      <c r="C1689" s="3">
        <v>5.3318475799999998</v>
      </c>
      <c r="D1689" s="3">
        <v>1.69</v>
      </c>
      <c r="F1689" s="7">
        <v>1688</v>
      </c>
      <c r="G1689" s="9">
        <v>1.418636081021037</v>
      </c>
      <c r="H1689" s="9">
        <v>5.1832159405090747</v>
      </c>
      <c r="I1689" s="3">
        <v>1.71</v>
      </c>
    </row>
    <row r="1690" spans="1:9" x14ac:dyDescent="0.3">
      <c r="A1690" s="7">
        <v>1689</v>
      </c>
      <c r="B1690" s="3">
        <v>0.77850756300000001</v>
      </c>
      <c r="C1690" s="3">
        <v>1.157475866</v>
      </c>
      <c r="D1690" s="3">
        <v>1.59</v>
      </c>
      <c r="F1690" s="7">
        <v>1689</v>
      </c>
      <c r="G1690" s="9">
        <v>0.8065522424441901</v>
      </c>
      <c r="H1690" s="9">
        <v>1.0933285466641882</v>
      </c>
      <c r="I1690" s="3">
        <v>1.52</v>
      </c>
    </row>
    <row r="1691" spans="1:9" x14ac:dyDescent="0.3">
      <c r="A1691" s="7">
        <v>1690</v>
      </c>
      <c r="B1691" s="3">
        <v>1.49</v>
      </c>
      <c r="C1691" s="3">
        <v>4.7736053170000003</v>
      </c>
      <c r="D1691" s="3">
        <v>1.92</v>
      </c>
      <c r="F1691" s="7">
        <v>1690</v>
      </c>
      <c r="G1691" s="9">
        <v>1.6679483221798725</v>
      </c>
      <c r="H1691" s="9">
        <v>4.608009070028471</v>
      </c>
      <c r="I1691" s="3">
        <v>1.85</v>
      </c>
    </row>
    <row r="1692" spans="1:9" x14ac:dyDescent="0.3">
      <c r="A1692" s="7">
        <v>1691</v>
      </c>
      <c r="B1692" s="3">
        <v>2.3754010750000001</v>
      </c>
      <c r="C1692" s="3">
        <v>7.0009855119999997</v>
      </c>
      <c r="D1692" s="3">
        <v>1.96</v>
      </c>
      <c r="F1692" s="7">
        <v>1691</v>
      </c>
      <c r="G1692" s="9">
        <v>2.1471613367393747</v>
      </c>
      <c r="H1692" s="9">
        <v>6.7971334548787752</v>
      </c>
      <c r="I1692" s="3">
        <v>1.95</v>
      </c>
    </row>
    <row r="1693" spans="1:9" x14ac:dyDescent="0.3">
      <c r="A1693" s="7">
        <v>1692</v>
      </c>
      <c r="B1693" s="3">
        <v>1.3633921659999999</v>
      </c>
      <c r="C1693" s="3">
        <v>1.1742831220000001</v>
      </c>
      <c r="D1693" s="3">
        <v>1.82</v>
      </c>
      <c r="F1693" s="7">
        <v>1692</v>
      </c>
      <c r="G1693" s="9">
        <v>1.0407186352505362</v>
      </c>
      <c r="H1693" s="9">
        <v>1.0571442111084399</v>
      </c>
      <c r="I1693" s="3">
        <v>1.7</v>
      </c>
    </row>
    <row r="1694" spans="1:9" x14ac:dyDescent="0.3">
      <c r="A1694" s="7">
        <v>1693</v>
      </c>
      <c r="B1694" s="3">
        <v>1.3404892129999999</v>
      </c>
      <c r="C1694" s="3">
        <v>4.7312972980000003</v>
      </c>
      <c r="D1694" s="3">
        <v>1.68</v>
      </c>
      <c r="F1694" s="7">
        <v>1693</v>
      </c>
      <c r="G1694" s="9">
        <v>1.3719308885191899</v>
      </c>
      <c r="H1694" s="9">
        <v>4.6792022547754577</v>
      </c>
      <c r="I1694" s="3">
        <v>1.69</v>
      </c>
    </row>
    <row r="1695" spans="1:9" x14ac:dyDescent="0.3">
      <c r="A1695" s="7">
        <v>1694</v>
      </c>
      <c r="B1695" s="3">
        <v>2.147161337</v>
      </c>
      <c r="C1695" s="3">
        <v>7.7325468519999996</v>
      </c>
      <c r="D1695" s="3">
        <v>2.0499999999999998</v>
      </c>
      <c r="F1695" s="7">
        <v>1694</v>
      </c>
      <c r="G1695" s="9">
        <v>2.170835497103428</v>
      </c>
      <c r="H1695" s="9">
        <v>6.6892334646659029</v>
      </c>
      <c r="I1695" s="3">
        <v>1.96</v>
      </c>
    </row>
    <row r="1696" spans="1:9" x14ac:dyDescent="0.3">
      <c r="A1696" s="7">
        <v>1695</v>
      </c>
      <c r="B1696" s="3">
        <v>1.0683890819999999</v>
      </c>
      <c r="C1696" s="3">
        <v>2.6573258929999999</v>
      </c>
      <c r="D1696" s="3">
        <v>1.62</v>
      </c>
      <c r="F1696" s="7">
        <v>1695</v>
      </c>
      <c r="G1696" s="9">
        <v>1.0228710287685374</v>
      </c>
      <c r="H1696" s="9">
        <v>2.6281333103029967</v>
      </c>
      <c r="I1696" s="3">
        <v>1.58</v>
      </c>
    </row>
    <row r="1697" spans="1:9" x14ac:dyDescent="0.3">
      <c r="A1697" s="7">
        <v>1696</v>
      </c>
      <c r="B1697" s="3">
        <v>1.6540088589999999</v>
      </c>
      <c r="C1697" s="3">
        <v>3.4579074439999999</v>
      </c>
      <c r="D1697" s="3">
        <v>1.78</v>
      </c>
      <c r="F1697" s="7">
        <v>1696</v>
      </c>
      <c r="G1697" s="9">
        <v>1.6540088587410899</v>
      </c>
      <c r="H1697" s="9">
        <v>3.4579074441857505</v>
      </c>
      <c r="I1697" s="3">
        <v>1.72</v>
      </c>
    </row>
    <row r="1698" spans="1:9" x14ac:dyDescent="0.3">
      <c r="A1698" s="7">
        <v>1697</v>
      </c>
      <c r="B1698" s="3">
        <v>1.337682424</v>
      </c>
      <c r="C1698" s="3">
        <v>3.2990658009999998</v>
      </c>
      <c r="D1698" s="3">
        <v>1.6</v>
      </c>
      <c r="F1698" s="7">
        <v>1697</v>
      </c>
      <c r="G1698" s="9">
        <v>1.1834713398275232</v>
      </c>
      <c r="H1698" s="9">
        <v>3.2363209587694892</v>
      </c>
      <c r="I1698" s="3">
        <v>1.64</v>
      </c>
    </row>
    <row r="1699" spans="1:9" x14ac:dyDescent="0.3">
      <c r="A1699" s="7">
        <v>1698</v>
      </c>
      <c r="B1699" s="3">
        <v>1.4528573680000001</v>
      </c>
      <c r="C1699" s="3">
        <v>3.602191624</v>
      </c>
      <c r="D1699" s="3">
        <v>1.74</v>
      </c>
      <c r="F1699" s="7">
        <v>1698</v>
      </c>
      <c r="G1699" s="9">
        <v>1.349921576386409</v>
      </c>
      <c r="H1699" s="9">
        <v>3.6138293350072788</v>
      </c>
      <c r="I1699" s="3">
        <v>1.68</v>
      </c>
    </row>
    <row r="1700" spans="1:9" x14ac:dyDescent="0.3">
      <c r="A1700" s="7">
        <v>1699</v>
      </c>
      <c r="B1700" s="3">
        <v>1.36869058</v>
      </c>
      <c r="C1700" s="3">
        <v>2.3731707630000001</v>
      </c>
      <c r="D1700" s="3">
        <v>1.78</v>
      </c>
      <c r="F1700" s="7">
        <v>1699</v>
      </c>
      <c r="G1700" s="9">
        <v>1.3686905803692599</v>
      </c>
      <c r="H1700" s="9">
        <v>2.3731707627744081</v>
      </c>
      <c r="I1700" s="3">
        <v>1.78</v>
      </c>
    </row>
    <row r="1701" spans="1:9" x14ac:dyDescent="0.3">
      <c r="A1701" s="7">
        <v>1700</v>
      </c>
      <c r="B1701" s="3">
        <v>1.79862133</v>
      </c>
      <c r="C1701" s="3">
        <v>4.092920393</v>
      </c>
      <c r="D1701" s="3">
        <v>1.87</v>
      </c>
      <c r="F1701" s="7">
        <v>1700</v>
      </c>
      <c r="G1701" s="9">
        <v>1.671827387741581</v>
      </c>
      <c r="H1701" s="9">
        <v>3.9274689926020114</v>
      </c>
      <c r="I1701" s="3">
        <v>1.8</v>
      </c>
    </row>
    <row r="1702" spans="1:9" x14ac:dyDescent="0.3">
      <c r="A1702" s="7">
        <v>1701</v>
      </c>
      <c r="B1702" s="3">
        <v>0.76155713599999997</v>
      </c>
      <c r="C1702" s="3">
        <v>0.88876010500000002</v>
      </c>
      <c r="D1702" s="3">
        <v>1.61</v>
      </c>
      <c r="F1702" s="7">
        <v>1701</v>
      </c>
      <c r="G1702" s="9">
        <v>0.73653871967946216</v>
      </c>
      <c r="H1702" s="9">
        <v>0.89951115411511984</v>
      </c>
      <c r="I1702" s="3">
        <v>1.59</v>
      </c>
    </row>
    <row r="1703" spans="1:9" x14ac:dyDescent="0.3">
      <c r="A1703" s="7">
        <v>1702</v>
      </c>
      <c r="B1703" s="3">
        <v>1.1976828269999999</v>
      </c>
      <c r="C1703" s="3">
        <v>1.835805414</v>
      </c>
      <c r="D1703" s="3">
        <v>1.68</v>
      </c>
      <c r="F1703" s="7">
        <v>1702</v>
      </c>
      <c r="G1703" s="9">
        <v>1.1976828274062221</v>
      </c>
      <c r="H1703" s="9">
        <v>1.8358054139747628</v>
      </c>
      <c r="I1703" s="3">
        <v>1.68</v>
      </c>
    </row>
    <row r="1704" spans="1:9" x14ac:dyDescent="0.3">
      <c r="A1704" s="7">
        <v>1703</v>
      </c>
      <c r="B1704" s="3">
        <v>2.107966486</v>
      </c>
      <c r="C1704" s="3">
        <v>6.6580691600000002</v>
      </c>
      <c r="D1704" s="3">
        <v>1.87</v>
      </c>
      <c r="F1704" s="7">
        <v>1703</v>
      </c>
      <c r="G1704" s="9">
        <v>2.0509116310537649</v>
      </c>
      <c r="H1704" s="9">
        <v>6.5786192523245335</v>
      </c>
      <c r="I1704" s="3">
        <v>1.94</v>
      </c>
    </row>
    <row r="1705" spans="1:9" x14ac:dyDescent="0.3">
      <c r="A1705" s="7">
        <v>1704</v>
      </c>
      <c r="B1705" s="3">
        <v>2.068411829</v>
      </c>
      <c r="C1705" s="3">
        <v>7.4007923360000003</v>
      </c>
      <c r="D1705" s="3">
        <v>1.91</v>
      </c>
      <c r="F1705" s="7">
        <v>1704</v>
      </c>
      <c r="G1705" s="9">
        <v>2.0503852638091895</v>
      </c>
      <c r="H1705" s="9">
        <v>7.1045643069271547</v>
      </c>
      <c r="I1705" s="3">
        <v>1.93</v>
      </c>
    </row>
    <row r="1706" spans="1:9" x14ac:dyDescent="0.3">
      <c r="A1706" s="7">
        <v>1705</v>
      </c>
      <c r="B1706" s="3">
        <v>0.89414716500000002</v>
      </c>
      <c r="C1706" s="3">
        <v>0.84342853799999995</v>
      </c>
      <c r="D1706" s="3">
        <v>1.58</v>
      </c>
      <c r="F1706" s="7">
        <v>1705</v>
      </c>
      <c r="G1706" s="9">
        <v>0.83792969143780249</v>
      </c>
      <c r="H1706" s="9">
        <v>0.817015437722028</v>
      </c>
      <c r="I1706" s="3">
        <v>1.59</v>
      </c>
    </row>
    <row r="1707" spans="1:9" x14ac:dyDescent="0.3">
      <c r="A1707" s="7">
        <v>1706</v>
      </c>
      <c r="B1707" s="3">
        <v>2.5878052760000001</v>
      </c>
      <c r="C1707" s="3">
        <v>8.66</v>
      </c>
      <c r="D1707" s="3">
        <v>2.12</v>
      </c>
      <c r="F1707" s="7">
        <v>1706</v>
      </c>
      <c r="G1707" s="9">
        <v>2.7116719431054923</v>
      </c>
      <c r="H1707" s="9">
        <v>8.1565733254562325</v>
      </c>
      <c r="I1707" s="3">
        <v>2.16</v>
      </c>
    </row>
    <row r="1708" spans="1:9" x14ac:dyDescent="0.3">
      <c r="A1708" s="7">
        <v>1707</v>
      </c>
      <c r="B1708" s="3">
        <v>1.0788436539999999</v>
      </c>
      <c r="C1708" s="3">
        <v>2.8086762200000002</v>
      </c>
      <c r="D1708" s="3">
        <v>1.58</v>
      </c>
      <c r="F1708" s="7">
        <v>1707</v>
      </c>
      <c r="G1708" s="9">
        <v>1.1059104357433973</v>
      </c>
      <c r="H1708" s="9">
        <v>2.850195476934609</v>
      </c>
      <c r="I1708" s="3">
        <v>1.58</v>
      </c>
    </row>
    <row r="1709" spans="1:9" x14ac:dyDescent="0.3">
      <c r="A1709" s="7">
        <v>1708</v>
      </c>
      <c r="B1709" s="3">
        <v>1.4014088849999999</v>
      </c>
      <c r="C1709" s="3">
        <v>2.729318487</v>
      </c>
      <c r="D1709" s="3">
        <v>1.62</v>
      </c>
      <c r="F1709" s="7">
        <v>1708</v>
      </c>
      <c r="G1709" s="9">
        <v>1.2981531264735329</v>
      </c>
      <c r="H1709" s="9">
        <v>2.5854226902946524</v>
      </c>
      <c r="I1709" s="3">
        <v>1.71</v>
      </c>
    </row>
    <row r="1710" spans="1:9" x14ac:dyDescent="0.3">
      <c r="A1710" s="7">
        <v>1709</v>
      </c>
      <c r="B1710" s="3">
        <v>1.1794011579999999</v>
      </c>
      <c r="C1710" s="3">
        <v>1.5949139370000001</v>
      </c>
      <c r="D1710" s="3">
        <v>1.67</v>
      </c>
      <c r="F1710" s="7">
        <v>1709</v>
      </c>
      <c r="G1710" s="9">
        <v>1.086783397455277</v>
      </c>
      <c r="H1710" s="9">
        <v>1.5279729393205996</v>
      </c>
      <c r="I1710" s="3">
        <v>1.61</v>
      </c>
    </row>
    <row r="1711" spans="1:9" x14ac:dyDescent="0.3">
      <c r="A1711" s="7">
        <v>1710</v>
      </c>
      <c r="B1711" s="3">
        <v>0.946468376</v>
      </c>
      <c r="C1711" s="3">
        <v>1.360873475</v>
      </c>
      <c r="D1711" s="3">
        <v>1.77</v>
      </c>
      <c r="F1711" s="7">
        <v>1710</v>
      </c>
      <c r="G1711" s="9">
        <v>1.0225089241659828</v>
      </c>
      <c r="H1711" s="9">
        <v>1.3216258779377477</v>
      </c>
      <c r="I1711" s="3">
        <v>1.67</v>
      </c>
    </row>
    <row r="1712" spans="1:9" x14ac:dyDescent="0.3">
      <c r="A1712" s="7">
        <v>1711</v>
      </c>
      <c r="B1712" s="3">
        <v>0.85227850699999996</v>
      </c>
      <c r="C1712" s="3">
        <v>0.98643687199999996</v>
      </c>
      <c r="D1712" s="3">
        <v>1.66</v>
      </c>
      <c r="F1712" s="7">
        <v>1711</v>
      </c>
      <c r="G1712" s="9">
        <v>0.77850756326473625</v>
      </c>
      <c r="H1712" s="9">
        <v>1.0220610350864834</v>
      </c>
      <c r="I1712" s="3">
        <v>1.55</v>
      </c>
    </row>
    <row r="1713" spans="1:9" x14ac:dyDescent="0.3">
      <c r="A1713" s="7">
        <v>1712</v>
      </c>
      <c r="B1713" s="3">
        <v>1.36869058</v>
      </c>
      <c r="C1713" s="3">
        <v>2.3731707630000001</v>
      </c>
      <c r="D1713" s="3">
        <v>1.78</v>
      </c>
      <c r="F1713" s="7">
        <v>1712</v>
      </c>
      <c r="G1713" s="9">
        <v>1.3686905803692599</v>
      </c>
      <c r="H1713" s="9">
        <v>2.3731707627744081</v>
      </c>
      <c r="I1713" s="3">
        <v>1.78</v>
      </c>
    </row>
    <row r="1714" spans="1:9" x14ac:dyDescent="0.3">
      <c r="A1714" s="7">
        <v>1713</v>
      </c>
      <c r="B1714" s="3">
        <v>1.022871029</v>
      </c>
      <c r="C1714" s="3">
        <v>2.5561595370000001</v>
      </c>
      <c r="D1714" s="3">
        <v>1.82</v>
      </c>
      <c r="F1714" s="7">
        <v>1713</v>
      </c>
      <c r="G1714" s="9">
        <v>1.223115565564604</v>
      </c>
      <c r="H1714" s="9">
        <v>2.4587906795081684</v>
      </c>
      <c r="I1714" s="3">
        <v>1.73</v>
      </c>
    </row>
    <row r="1715" spans="1:9" x14ac:dyDescent="0.3">
      <c r="A1715" s="7">
        <v>1714</v>
      </c>
      <c r="B1715" s="3">
        <v>0.68380195300000002</v>
      </c>
      <c r="C1715" s="3">
        <v>0.93950658399999998</v>
      </c>
      <c r="D1715" s="3">
        <v>1.6</v>
      </c>
      <c r="F1715" s="7">
        <v>1714</v>
      </c>
      <c r="G1715" s="9">
        <v>0.70246347072249549</v>
      </c>
      <c r="H1715" s="9">
        <v>0.92792361293092163</v>
      </c>
      <c r="I1715" s="3">
        <v>1.55</v>
      </c>
    </row>
    <row r="1716" spans="1:9" x14ac:dyDescent="0.3">
      <c r="A1716" s="7">
        <v>1715</v>
      </c>
      <c r="B1716" s="3">
        <v>1.82</v>
      </c>
      <c r="C1716" s="3">
        <v>5.4199043270000002</v>
      </c>
      <c r="D1716" s="3">
        <v>1.94</v>
      </c>
      <c r="F1716" s="7">
        <v>1715</v>
      </c>
      <c r="G1716" s="9">
        <v>1.8263774058926137</v>
      </c>
      <c r="H1716" s="9">
        <v>5.2059286858904752</v>
      </c>
      <c r="I1716" s="3">
        <v>1.87</v>
      </c>
    </row>
    <row r="1717" spans="1:9" x14ac:dyDescent="0.3">
      <c r="A1717" s="7">
        <v>1716</v>
      </c>
      <c r="B1717" s="3">
        <v>2.7332612549999999</v>
      </c>
      <c r="C1717" s="3">
        <v>7.643540142</v>
      </c>
      <c r="D1717" s="3">
        <v>2.1</v>
      </c>
      <c r="F1717" s="7">
        <v>1716</v>
      </c>
      <c r="G1717" s="9">
        <v>2.5878052764575514</v>
      </c>
      <c r="H1717" s="9">
        <v>7.3360102252057029</v>
      </c>
      <c r="I1717" s="3">
        <v>2.12</v>
      </c>
    </row>
    <row r="1718" spans="1:9" x14ac:dyDescent="0.3">
      <c r="A1718" s="7">
        <v>1717</v>
      </c>
      <c r="B1718" s="3">
        <v>1.418636081</v>
      </c>
      <c r="C1718" s="3">
        <v>5.6331903910000003</v>
      </c>
      <c r="D1718" s="3">
        <v>1.71</v>
      </c>
      <c r="F1718" s="7">
        <v>1717</v>
      </c>
      <c r="G1718" s="9">
        <v>1.4212794561710878</v>
      </c>
      <c r="H1718" s="9">
        <v>5.3318475801652765</v>
      </c>
      <c r="I1718" s="3">
        <v>1.69</v>
      </c>
    </row>
    <row r="1719" spans="1:9" x14ac:dyDescent="0.3">
      <c r="A1719" s="7">
        <v>1718</v>
      </c>
      <c r="B1719" s="3">
        <v>1.94</v>
      </c>
      <c r="C1719" s="3">
        <v>5.205928686</v>
      </c>
      <c r="D1719" s="3">
        <v>2.0499999999999998</v>
      </c>
      <c r="F1719" s="7">
        <v>1718</v>
      </c>
      <c r="G1719" s="9">
        <v>1.9715424063838329</v>
      </c>
      <c r="H1719" s="9">
        <v>4.9798699925814258</v>
      </c>
      <c r="I1719" s="3">
        <v>1.94</v>
      </c>
    </row>
    <row r="1720" spans="1:9" x14ac:dyDescent="0.3">
      <c r="A1720" s="7">
        <v>1719</v>
      </c>
      <c r="B1720" s="3">
        <v>1.9672494300000001</v>
      </c>
      <c r="C1720" s="3">
        <v>6.3784029330000003</v>
      </c>
      <c r="D1720" s="3">
        <v>1.91</v>
      </c>
      <c r="F1720" s="7">
        <v>1719</v>
      </c>
      <c r="G1720" s="9">
        <v>1.8307889201162908</v>
      </c>
      <c r="H1720" s="9">
        <v>6.1417754791388255</v>
      </c>
      <c r="I1720" s="3">
        <v>1.81</v>
      </c>
    </row>
    <row r="1721" spans="1:9" x14ac:dyDescent="0.3">
      <c r="A1721" s="7">
        <v>1720</v>
      </c>
      <c r="B1721" s="3">
        <v>2.1708354970000001</v>
      </c>
      <c r="C1721" s="3">
        <v>8.5248731200000005</v>
      </c>
      <c r="D1721" s="3">
        <v>2.1</v>
      </c>
      <c r="F1721" s="7">
        <v>1720</v>
      </c>
      <c r="G1721" s="9">
        <v>2.4338594759296237</v>
      </c>
      <c r="H1721" s="9">
        <v>8.360105791532142</v>
      </c>
      <c r="I1721" s="3">
        <v>2.0499999999999998</v>
      </c>
    </row>
    <row r="1722" spans="1:9" x14ac:dyDescent="0.3">
      <c r="A1722" s="7">
        <v>1721</v>
      </c>
      <c r="B1722" s="3">
        <v>0.70246347099999995</v>
      </c>
      <c r="C1722" s="3">
        <v>0.92792361300000004</v>
      </c>
      <c r="D1722" s="3">
        <v>1.55</v>
      </c>
      <c r="F1722" s="7">
        <v>1721</v>
      </c>
      <c r="G1722" s="9">
        <v>0.68380195348817285</v>
      </c>
      <c r="H1722" s="9">
        <v>0.93931017585601151</v>
      </c>
      <c r="I1722" s="3">
        <v>1.52</v>
      </c>
    </row>
    <row r="1723" spans="1:9" x14ac:dyDescent="0.3">
      <c r="A1723" s="7">
        <v>1722</v>
      </c>
      <c r="B1723" s="3">
        <v>2.050911631</v>
      </c>
      <c r="C1723" s="3">
        <v>6.1267536790000001</v>
      </c>
      <c r="D1723" s="3">
        <v>1.91</v>
      </c>
      <c r="F1723" s="7">
        <v>1722</v>
      </c>
      <c r="G1723" s="9">
        <v>1.7642369376745826</v>
      </c>
      <c r="H1723" s="9">
        <v>5.9632297180314833</v>
      </c>
      <c r="I1723" s="3">
        <v>1.86</v>
      </c>
    </row>
    <row r="1724" spans="1:9" x14ac:dyDescent="0.3">
      <c r="A1724" s="7">
        <v>1723</v>
      </c>
      <c r="B1724" s="3">
        <v>1.2981531260000001</v>
      </c>
      <c r="C1724" s="3">
        <v>2.3525375610000001</v>
      </c>
      <c r="D1724" s="3">
        <v>1.71</v>
      </c>
      <c r="F1724" s="7">
        <v>1723</v>
      </c>
      <c r="G1724" s="9">
        <v>1.1440499921800362</v>
      </c>
      <c r="H1724" s="9">
        <v>2.5946077162250223</v>
      </c>
      <c r="I1724" s="3">
        <v>1.61</v>
      </c>
    </row>
    <row r="1725" spans="1:9" x14ac:dyDescent="0.3">
      <c r="A1725" s="7">
        <v>1724</v>
      </c>
      <c r="B1725" s="3">
        <v>1.2916307330000001</v>
      </c>
      <c r="C1725" s="3">
        <v>3.0086392370000001</v>
      </c>
      <c r="D1725" s="3">
        <v>1.67</v>
      </c>
      <c r="F1725" s="7">
        <v>1724</v>
      </c>
      <c r="G1725" s="9">
        <v>1.0876027867974145</v>
      </c>
      <c r="H1725" s="9">
        <v>3.0436635129959644</v>
      </c>
      <c r="I1725" s="3">
        <v>1.6</v>
      </c>
    </row>
    <row r="1726" spans="1:9" x14ac:dyDescent="0.3">
      <c r="A1726" s="7">
        <v>1725</v>
      </c>
      <c r="B1726" s="3">
        <v>1.7205580599999999</v>
      </c>
      <c r="C1726" s="3">
        <v>3.286473226</v>
      </c>
      <c r="D1726" s="3">
        <v>1.89</v>
      </c>
      <c r="F1726" s="7">
        <v>1725</v>
      </c>
      <c r="G1726" s="9">
        <v>1.611371385858227</v>
      </c>
      <c r="H1726" s="9">
        <v>2.7591095875118743</v>
      </c>
      <c r="I1726" s="3">
        <v>1.81</v>
      </c>
    </row>
    <row r="1727" spans="1:9" x14ac:dyDescent="0.3">
      <c r="A1727" s="7">
        <v>1726</v>
      </c>
      <c r="B1727" s="3">
        <v>1.2231155659999999</v>
      </c>
      <c r="C1727" s="3">
        <v>2.4587906799999999</v>
      </c>
      <c r="D1727" s="3">
        <v>1.62</v>
      </c>
      <c r="F1727" s="7">
        <v>1726</v>
      </c>
      <c r="G1727" s="9">
        <v>1.0955654742558401</v>
      </c>
      <c r="H1727" s="9">
        <v>2.5989481622838109</v>
      </c>
      <c r="I1727" s="3">
        <v>1.62</v>
      </c>
    </row>
    <row r="1728" spans="1:9" x14ac:dyDescent="0.3">
      <c r="A1728" s="7">
        <v>1727</v>
      </c>
      <c r="B1728" s="3">
        <v>1.2914404580000001</v>
      </c>
      <c r="C1728" s="3">
        <v>1.5279729390000001</v>
      </c>
      <c r="D1728" s="3">
        <v>1.61</v>
      </c>
      <c r="F1728" s="7">
        <v>1727</v>
      </c>
      <c r="G1728" s="9">
        <v>1.0214292677224557</v>
      </c>
      <c r="H1728" s="9">
        <v>1.5231021236072146</v>
      </c>
      <c r="I1728" s="3">
        <v>1.57</v>
      </c>
    </row>
    <row r="1729" spans="1:9" x14ac:dyDescent="0.3">
      <c r="A1729" s="7">
        <v>1728</v>
      </c>
      <c r="B1729" s="3">
        <v>2.3613858950000002</v>
      </c>
      <c r="C1729" s="3">
        <v>7.7616159219999998</v>
      </c>
      <c r="D1729" s="3">
        <v>2.1800000000000002</v>
      </c>
      <c r="F1729" s="7">
        <v>1728</v>
      </c>
      <c r="G1729" s="9">
        <v>2.267345250047482</v>
      </c>
      <c r="H1729" s="9">
        <v>7.1041290791813676</v>
      </c>
      <c r="I1729" s="3">
        <v>1.94</v>
      </c>
    </row>
    <row r="1730" spans="1:9" x14ac:dyDescent="0.3">
      <c r="A1730" s="7">
        <v>1729</v>
      </c>
      <c r="B1730" s="3">
        <v>1.52886433</v>
      </c>
      <c r="C1730" s="3">
        <v>3.2018241430000001</v>
      </c>
      <c r="D1730" s="3">
        <v>1.84</v>
      </c>
      <c r="F1730" s="7">
        <v>1729</v>
      </c>
      <c r="G1730" s="9">
        <v>1.5358087569467258</v>
      </c>
      <c r="H1730" s="9">
        <v>3.3443010783160654</v>
      </c>
      <c r="I1730" s="3">
        <v>1.76</v>
      </c>
    </row>
    <row r="1731" spans="1:9" x14ac:dyDescent="0.3">
      <c r="A1731" s="7">
        <v>1730</v>
      </c>
      <c r="B1731" s="3">
        <v>1.358820659</v>
      </c>
      <c r="C1731" s="3">
        <v>3.5637178789999999</v>
      </c>
      <c r="D1731" s="3">
        <v>1.67</v>
      </c>
      <c r="F1731" s="7">
        <v>1730</v>
      </c>
      <c r="G1731" s="9">
        <v>1.3948737900990447</v>
      </c>
      <c r="H1731" s="9">
        <v>3.1934381230490305</v>
      </c>
      <c r="I1731" s="3">
        <v>1.7</v>
      </c>
    </row>
    <row r="1732" spans="1:9" x14ac:dyDescent="0.3">
      <c r="A1732" s="7">
        <v>1731</v>
      </c>
      <c r="B1732" s="3">
        <v>1.1834713400000001</v>
      </c>
      <c r="C1732" s="3">
        <v>3.7815595339999999</v>
      </c>
      <c r="D1732" s="3">
        <v>1.69</v>
      </c>
      <c r="F1732" s="7">
        <v>1731</v>
      </c>
      <c r="G1732" s="9">
        <v>1.3376824244672285</v>
      </c>
      <c r="H1732" s="9">
        <v>3.6613013056703361</v>
      </c>
      <c r="I1732" s="3">
        <v>1.72</v>
      </c>
    </row>
    <row r="1733" spans="1:9" x14ac:dyDescent="0.3">
      <c r="A1733" s="7">
        <v>1732</v>
      </c>
      <c r="B1733" s="3">
        <v>1.588906315</v>
      </c>
      <c r="C1733" s="3">
        <v>4.4785428180000002</v>
      </c>
      <c r="D1733" s="3">
        <v>1.86</v>
      </c>
      <c r="F1733" s="7">
        <v>1732</v>
      </c>
      <c r="G1733" s="9">
        <v>1.7896018212819662</v>
      </c>
      <c r="H1733" s="9">
        <v>4.0163302325785963</v>
      </c>
      <c r="I1733" s="3">
        <v>1.88</v>
      </c>
    </row>
    <row r="1734" spans="1:9" x14ac:dyDescent="0.3">
      <c r="A1734" s="7">
        <v>1733</v>
      </c>
      <c r="B1734" s="3">
        <v>0.77377666899999997</v>
      </c>
      <c r="C1734" s="3">
        <v>0.850912365</v>
      </c>
      <c r="D1734" s="3">
        <v>1.51</v>
      </c>
      <c r="F1734" s="7">
        <v>1733</v>
      </c>
      <c r="G1734" s="9">
        <v>0.80653542285365198</v>
      </c>
      <c r="H1734" s="9">
        <v>0.88091753147615026</v>
      </c>
      <c r="I1734" s="3">
        <v>1.5</v>
      </c>
    </row>
    <row r="1735" spans="1:9" x14ac:dyDescent="0.3">
      <c r="A1735" s="7">
        <v>1734</v>
      </c>
      <c r="B1735" s="3">
        <v>1.2916307330000001</v>
      </c>
      <c r="C1735" s="3">
        <v>3.7815595339999999</v>
      </c>
      <c r="D1735" s="3">
        <v>1.67</v>
      </c>
      <c r="F1735" s="7">
        <v>1734</v>
      </c>
      <c r="G1735" s="9">
        <v>1.2916307329896968</v>
      </c>
      <c r="H1735" s="9">
        <v>3.7815595337761185</v>
      </c>
      <c r="I1735" s="3">
        <v>1.67</v>
      </c>
    </row>
    <row r="1736" spans="1:9" x14ac:dyDescent="0.3">
      <c r="A1736" s="7">
        <v>1735</v>
      </c>
      <c r="B1736" s="3">
        <v>1.627527908</v>
      </c>
      <c r="C1736" s="3">
        <v>3.2018241430000001</v>
      </c>
      <c r="D1736" s="3">
        <v>1.84</v>
      </c>
      <c r="F1736" s="7">
        <v>1735</v>
      </c>
      <c r="G1736" s="9">
        <v>1.6275279075949149</v>
      </c>
      <c r="H1736" s="9">
        <v>3.2018241432916543</v>
      </c>
      <c r="I1736" s="3">
        <v>1.84</v>
      </c>
    </row>
    <row r="1737" spans="1:9" x14ac:dyDescent="0.3">
      <c r="A1737" s="7">
        <v>1736</v>
      </c>
      <c r="B1737" s="3">
        <v>0.73653871999999998</v>
      </c>
      <c r="C1737" s="3">
        <v>1.0220610349999999</v>
      </c>
      <c r="D1737" s="3">
        <v>1.67</v>
      </c>
      <c r="F1737" s="7">
        <v>1736</v>
      </c>
      <c r="G1737" s="9">
        <v>0.85227850701964913</v>
      </c>
      <c r="H1737" s="9">
        <v>0.98643687187463347</v>
      </c>
      <c r="I1737" s="3">
        <v>1.62</v>
      </c>
    </row>
    <row r="1738" spans="1:9" x14ac:dyDescent="0.3">
      <c r="A1738" s="7">
        <v>1737</v>
      </c>
      <c r="B1738" s="3">
        <v>1.022871029</v>
      </c>
      <c r="C1738" s="3">
        <v>2.6281333099999999</v>
      </c>
      <c r="D1738" s="3">
        <v>1.58</v>
      </c>
      <c r="F1738" s="7">
        <v>1737</v>
      </c>
      <c r="G1738" s="9">
        <v>0.99928371882376177</v>
      </c>
      <c r="H1738" s="9">
        <v>2.6573258927288825</v>
      </c>
      <c r="I1738" s="3">
        <v>1.55</v>
      </c>
    </row>
    <row r="1739" spans="1:9" x14ac:dyDescent="0.3">
      <c r="A1739" s="7">
        <v>1738</v>
      </c>
      <c r="B1739" s="3">
        <v>1.6540088589999999</v>
      </c>
      <c r="C1739" s="3">
        <v>3.6698723539999998</v>
      </c>
      <c r="D1739" s="3">
        <v>1.75</v>
      </c>
      <c r="F1739" s="7">
        <v>1738</v>
      </c>
      <c r="G1739" s="9">
        <v>1.6418578140321132</v>
      </c>
      <c r="H1739" s="9">
        <v>3.3337881752308873</v>
      </c>
      <c r="I1739" s="3">
        <v>1.86</v>
      </c>
    </row>
    <row r="1740" spans="1:9" x14ac:dyDescent="0.3">
      <c r="A1740" s="7">
        <v>1739</v>
      </c>
      <c r="B1740" s="3">
        <v>0.9</v>
      </c>
      <c r="C1740" s="3">
        <v>1.4446612720000001</v>
      </c>
      <c r="D1740" s="3">
        <v>1.55</v>
      </c>
      <c r="F1740" s="7">
        <v>1739</v>
      </c>
      <c r="G1740" s="9">
        <v>0.81432737524393317</v>
      </c>
      <c r="H1740" s="9">
        <v>1.5932840601592979</v>
      </c>
      <c r="I1740" s="3">
        <v>1.49</v>
      </c>
    </row>
    <row r="1741" spans="1:9" x14ac:dyDescent="0.3">
      <c r="A1741" s="7">
        <v>1740</v>
      </c>
      <c r="B1741" s="3">
        <v>1.2981531260000001</v>
      </c>
      <c r="C1741" s="3">
        <v>2.5854226900000001</v>
      </c>
      <c r="D1741" s="3">
        <v>1.75</v>
      </c>
      <c r="F1741" s="7">
        <v>1740</v>
      </c>
      <c r="G1741" s="9">
        <v>1.4014088849110478</v>
      </c>
      <c r="H1741" s="9">
        <v>2.4816270614543705</v>
      </c>
      <c r="I1741" s="3">
        <v>1.78</v>
      </c>
    </row>
    <row r="1742" spans="1:9" x14ac:dyDescent="0.3">
      <c r="A1742" s="7">
        <v>1741</v>
      </c>
      <c r="B1742" s="3">
        <v>1.6718273880000001</v>
      </c>
      <c r="C1742" s="3">
        <v>3.6698723539999998</v>
      </c>
      <c r="D1742" s="3">
        <v>1.84</v>
      </c>
      <c r="F1742" s="7">
        <v>1741</v>
      </c>
      <c r="G1742" s="9">
        <v>1.7986213300885598</v>
      </c>
      <c r="H1742" s="9">
        <v>3.7768396540802951</v>
      </c>
      <c r="I1742" s="3">
        <v>1.88</v>
      </c>
    </row>
    <row r="1743" spans="1:9" x14ac:dyDescent="0.3">
      <c r="A1743" s="7">
        <v>1742</v>
      </c>
      <c r="B1743" s="3">
        <v>1.4800902819999999</v>
      </c>
      <c r="C1743" s="3">
        <v>4.131538806</v>
      </c>
      <c r="D1743" s="3">
        <v>1.73</v>
      </c>
      <c r="F1743" s="7">
        <v>1742</v>
      </c>
      <c r="G1743" s="9">
        <v>1.4528573684895951</v>
      </c>
      <c r="H1743" s="9">
        <v>4.1869615955262907</v>
      </c>
      <c r="I1743" s="3">
        <v>1.74</v>
      </c>
    </row>
    <row r="1744" spans="1:9" x14ac:dyDescent="0.3">
      <c r="A1744" s="7">
        <v>1743</v>
      </c>
      <c r="B1744" s="3">
        <v>1.2231155659999999</v>
      </c>
      <c r="C1744" s="3">
        <v>2.5989481620000001</v>
      </c>
      <c r="D1744" s="3">
        <v>1.62</v>
      </c>
      <c r="F1744" s="7">
        <v>1743</v>
      </c>
      <c r="G1744" s="9">
        <v>1.068389081885174</v>
      </c>
      <c r="H1744" s="9">
        <v>2.5561595374457928</v>
      </c>
      <c r="I1744" s="3">
        <v>1.62</v>
      </c>
    </row>
    <row r="1745" spans="1:9" x14ac:dyDescent="0.3">
      <c r="A1745" s="7">
        <v>1744</v>
      </c>
      <c r="B1745" s="3">
        <v>1.4746219549999999</v>
      </c>
      <c r="C1745" s="3">
        <v>3.2970588159999998</v>
      </c>
      <c r="D1745" s="3">
        <v>1.7</v>
      </c>
      <c r="F1745" s="7">
        <v>1744</v>
      </c>
      <c r="G1745" s="9">
        <v>1.3588206590449867</v>
      </c>
      <c r="H1745" s="9">
        <v>3.1586761734858819</v>
      </c>
      <c r="I1745" s="3">
        <v>1.67</v>
      </c>
    </row>
    <row r="1746" spans="1:9" x14ac:dyDescent="0.3">
      <c r="A1746" s="7">
        <v>1745</v>
      </c>
      <c r="B1746" s="3">
        <v>1.6540088589999999</v>
      </c>
      <c r="C1746" s="3">
        <v>3.4579074439999999</v>
      </c>
      <c r="D1746" s="3">
        <v>1.72</v>
      </c>
      <c r="F1746" s="7">
        <v>1745</v>
      </c>
      <c r="G1746" s="9">
        <v>1.6540088587410899</v>
      </c>
      <c r="H1746" s="9">
        <v>3.4579074441857505</v>
      </c>
      <c r="I1746" s="3">
        <v>1.78</v>
      </c>
    </row>
    <row r="1747" spans="1:9" x14ac:dyDescent="0.3">
      <c r="A1747" s="7">
        <v>1746</v>
      </c>
      <c r="B1747" s="3">
        <v>1.1976828269999999</v>
      </c>
      <c r="C1747" s="3">
        <v>1.835805414</v>
      </c>
      <c r="D1747" s="3">
        <v>1.68</v>
      </c>
      <c r="F1747" s="7">
        <v>1746</v>
      </c>
      <c r="G1747" s="9">
        <v>1.1976828274062221</v>
      </c>
      <c r="H1747" s="9">
        <v>1.8358054139747628</v>
      </c>
      <c r="I1747" s="3">
        <v>1.68</v>
      </c>
    </row>
    <row r="1748" spans="1:9" x14ac:dyDescent="0.3">
      <c r="A1748" s="7">
        <v>1747</v>
      </c>
      <c r="B1748" s="3">
        <v>2.221632016</v>
      </c>
      <c r="C1748" s="3">
        <v>3.6166095739999999</v>
      </c>
      <c r="D1748" s="3">
        <v>1.95</v>
      </c>
      <c r="F1748" s="7">
        <v>1747</v>
      </c>
      <c r="G1748" s="9">
        <v>1.851657100074116</v>
      </c>
      <c r="H1748" s="9">
        <v>3.126466898065055</v>
      </c>
      <c r="I1748" s="3">
        <v>1.92</v>
      </c>
    </row>
    <row r="1749" spans="1:9" x14ac:dyDescent="0.3">
      <c r="A1749" s="7">
        <v>1748</v>
      </c>
      <c r="B1749" s="3">
        <v>1.17</v>
      </c>
      <c r="C1749" s="3">
        <v>1.918340433</v>
      </c>
      <c r="D1749" s="3">
        <v>1.49</v>
      </c>
      <c r="F1749" s="7">
        <v>1748</v>
      </c>
      <c r="G1749" s="9">
        <v>0.99173423376730607</v>
      </c>
      <c r="H1749" s="9">
        <v>1.7497919339581063</v>
      </c>
      <c r="I1749" s="3">
        <v>1.57</v>
      </c>
    </row>
    <row r="1750" spans="1:9" x14ac:dyDescent="0.3">
      <c r="A1750" s="7">
        <v>1749</v>
      </c>
      <c r="B1750" s="3">
        <v>2.5841512369999999</v>
      </c>
      <c r="C1750" s="3">
        <v>7.3360102249999999</v>
      </c>
      <c r="D1750" s="3">
        <v>2.2799999999999998</v>
      </c>
      <c r="F1750" s="7">
        <v>1749</v>
      </c>
      <c r="G1750" s="9">
        <v>2.7332612552891846</v>
      </c>
      <c r="H1750" s="9">
        <v>7.1381044179509754</v>
      </c>
      <c r="I1750" s="3">
        <v>2.15</v>
      </c>
    </row>
    <row r="1751" spans="1:9" x14ac:dyDescent="0.3">
      <c r="A1751" s="7">
        <v>1750</v>
      </c>
      <c r="B1751" s="3">
        <v>1.1834713400000001</v>
      </c>
      <c r="C1751" s="3">
        <v>3.1979321860000001</v>
      </c>
      <c r="D1751" s="3">
        <v>1.64</v>
      </c>
      <c r="F1751" s="7">
        <v>1750</v>
      </c>
      <c r="G1751" s="9">
        <v>1.2520356121475542</v>
      </c>
      <c r="H1751" s="9">
        <v>3.1748540955788038</v>
      </c>
      <c r="I1751" s="3">
        <v>1.68</v>
      </c>
    </row>
    <row r="1752" spans="1:9" x14ac:dyDescent="0.3">
      <c r="A1752" s="7">
        <v>1751</v>
      </c>
      <c r="B1752" s="3">
        <v>1.627527908</v>
      </c>
      <c r="C1752" s="3">
        <v>3.2018241430000001</v>
      </c>
      <c r="D1752" s="3">
        <v>1.84</v>
      </c>
      <c r="F1752" s="7">
        <v>1751</v>
      </c>
      <c r="G1752" s="9">
        <v>1.6275279075949149</v>
      </c>
      <c r="H1752" s="9">
        <v>3.2018241432916543</v>
      </c>
      <c r="I1752" s="3">
        <v>1.84</v>
      </c>
    </row>
    <row r="1753" spans="1:9" x14ac:dyDescent="0.3">
      <c r="A1753" s="7">
        <v>1752</v>
      </c>
      <c r="B1753" s="3">
        <v>0.99173423400000005</v>
      </c>
      <c r="C1753" s="3">
        <v>1.7497919340000001</v>
      </c>
      <c r="D1753" s="3">
        <v>1.62</v>
      </c>
      <c r="F1753" s="7">
        <v>1752</v>
      </c>
      <c r="G1753" s="9">
        <v>1.1374883480619051</v>
      </c>
      <c r="H1753" s="9">
        <v>1.9183404328199476</v>
      </c>
      <c r="I1753" s="3">
        <v>1.61</v>
      </c>
    </row>
    <row r="1754" spans="1:9" x14ac:dyDescent="0.3">
      <c r="A1754" s="7">
        <v>1753</v>
      </c>
      <c r="B1754" s="3">
        <v>2.1014168049999999</v>
      </c>
      <c r="C1754" s="3">
        <v>6.1267536790000001</v>
      </c>
      <c r="D1754" s="3">
        <v>2.0299999999999998</v>
      </c>
      <c r="F1754" s="7">
        <v>1753</v>
      </c>
      <c r="G1754" s="9">
        <v>2.1489103220024939</v>
      </c>
      <c r="H1754" s="9">
        <v>6.0284565804712722</v>
      </c>
      <c r="I1754" s="3">
        <v>2.0099999999999998</v>
      </c>
    </row>
    <row r="1755" spans="1:9" x14ac:dyDescent="0.3">
      <c r="A1755" s="7">
        <v>1754</v>
      </c>
      <c r="B1755" s="3">
        <v>2.306714216</v>
      </c>
      <c r="C1755" s="3">
        <v>7.2279117880000001</v>
      </c>
      <c r="D1755" s="3">
        <v>1.95</v>
      </c>
      <c r="F1755" s="7">
        <v>1754</v>
      </c>
      <c r="G1755" s="9">
        <v>2.179278052941207</v>
      </c>
      <c r="H1755" s="9">
        <v>6.4120797821131506</v>
      </c>
      <c r="I1755" s="3">
        <v>2</v>
      </c>
    </row>
    <row r="1756" spans="1:9" x14ac:dyDescent="0.3">
      <c r="A1756" s="7">
        <v>1755</v>
      </c>
      <c r="B1756" s="3">
        <v>0.65834072200000004</v>
      </c>
      <c r="C1756" s="3">
        <v>0.67308906099999999</v>
      </c>
      <c r="D1756" s="3">
        <v>1.63</v>
      </c>
      <c r="F1756" s="7">
        <v>1755</v>
      </c>
      <c r="G1756" s="9">
        <v>0.69164312590675037</v>
      </c>
      <c r="H1756" s="9">
        <v>0.66218399910242831</v>
      </c>
      <c r="I1756" s="3">
        <v>1.65</v>
      </c>
    </row>
    <row r="1757" spans="1:9" x14ac:dyDescent="0.3">
      <c r="A1757" s="7">
        <v>1756</v>
      </c>
      <c r="B1757" s="3">
        <v>1.253206357</v>
      </c>
      <c r="C1757" s="3">
        <v>1.9730746880000001</v>
      </c>
      <c r="D1757" s="3">
        <v>1.69</v>
      </c>
      <c r="F1757" s="7">
        <v>1756</v>
      </c>
      <c r="G1757" s="9">
        <v>1.2532063569446845</v>
      </c>
      <c r="H1757" s="9">
        <v>1.973074688143621</v>
      </c>
      <c r="I1757" s="3">
        <v>1.69</v>
      </c>
    </row>
    <row r="1758" spans="1:9" x14ac:dyDescent="0.3">
      <c r="A1758" s="7">
        <v>1757</v>
      </c>
      <c r="B1758" s="3">
        <v>1.5802147499999999</v>
      </c>
      <c r="C1758" s="3">
        <v>5.433926671</v>
      </c>
      <c r="D1758" s="3">
        <v>1.73</v>
      </c>
      <c r="F1758" s="7">
        <v>1757</v>
      </c>
      <c r="G1758" s="9">
        <v>1.5875528022222636</v>
      </c>
      <c r="H1758" s="9">
        <v>5.1215632484820324</v>
      </c>
      <c r="I1758" s="3">
        <v>1.79</v>
      </c>
    </row>
    <row r="1759" spans="1:9" x14ac:dyDescent="0.3">
      <c r="A1759" s="7">
        <v>1758</v>
      </c>
      <c r="B1759" s="3">
        <v>0.81602467400000001</v>
      </c>
      <c r="C1759" s="3">
        <v>1.179937754</v>
      </c>
      <c r="D1759" s="3">
        <v>1.49</v>
      </c>
      <c r="F1759" s="7">
        <v>1758</v>
      </c>
      <c r="G1759" s="9">
        <v>0.73123464583314479</v>
      </c>
      <c r="H1759" s="9">
        <v>1.219868231973062</v>
      </c>
      <c r="I1759" s="3">
        <v>1.53</v>
      </c>
    </row>
    <row r="1760" spans="1:9" x14ac:dyDescent="0.3">
      <c r="A1760" s="7">
        <v>1759</v>
      </c>
      <c r="B1760" s="3">
        <v>2.221632016</v>
      </c>
      <c r="C1760" s="3">
        <v>4.4377298339999998</v>
      </c>
      <c r="D1760" s="3">
        <v>1.93</v>
      </c>
      <c r="F1760" s="7">
        <v>1759</v>
      </c>
      <c r="G1760" s="9">
        <v>2.1905490644470547</v>
      </c>
      <c r="H1760" s="9">
        <v>4.413463991043673</v>
      </c>
      <c r="I1760" s="3">
        <v>2.02</v>
      </c>
    </row>
    <row r="1761" spans="1:9" x14ac:dyDescent="0.3">
      <c r="A1761" s="7">
        <v>1760</v>
      </c>
      <c r="B1761" s="3">
        <v>1.719157254</v>
      </c>
      <c r="C1761" s="3">
        <v>6.7494629909999997</v>
      </c>
      <c r="D1761" s="3">
        <v>1.85</v>
      </c>
      <c r="F1761" s="7">
        <v>1760</v>
      </c>
      <c r="G1761" s="9">
        <v>1.7387200780126575</v>
      </c>
      <c r="H1761" s="9">
        <v>6.8029135440508401</v>
      </c>
      <c r="I1761" s="3">
        <v>1.84</v>
      </c>
    </row>
    <row r="1762" spans="1:9" x14ac:dyDescent="0.3">
      <c r="A1762" s="7">
        <v>1761</v>
      </c>
      <c r="B1762" s="3">
        <v>0.79774756899999999</v>
      </c>
      <c r="C1762" s="3">
        <v>0.80618155300000005</v>
      </c>
      <c r="D1762" s="3">
        <v>1.63</v>
      </c>
      <c r="F1762" s="7">
        <v>1761</v>
      </c>
      <c r="G1762" s="9">
        <v>0.80770432746811927</v>
      </c>
      <c r="H1762" s="9">
        <v>0.80930309871710615</v>
      </c>
      <c r="I1762" s="3">
        <v>1.62</v>
      </c>
    </row>
    <row r="1763" spans="1:9" x14ac:dyDescent="0.3">
      <c r="A1763" s="7">
        <v>1762</v>
      </c>
      <c r="B1763" s="3">
        <v>1.359843658</v>
      </c>
      <c r="C1763" s="3">
        <v>3.719639065</v>
      </c>
      <c r="D1763" s="3">
        <v>1.88</v>
      </c>
      <c r="F1763" s="7">
        <v>1762</v>
      </c>
      <c r="G1763" s="9">
        <v>1.3500691338483728</v>
      </c>
      <c r="H1763" s="9">
        <v>3.9596675258305973</v>
      </c>
      <c r="I1763" s="3">
        <v>1.7</v>
      </c>
    </row>
    <row r="1764" spans="1:9" x14ac:dyDescent="0.3">
      <c r="A1764" s="7">
        <v>1763</v>
      </c>
      <c r="B1764" s="3">
        <v>2.3460568390000001</v>
      </c>
      <c r="C1764" s="3">
        <v>5.6828801520000001</v>
      </c>
      <c r="D1764" s="3">
        <v>2.04</v>
      </c>
      <c r="F1764" s="7">
        <v>1763</v>
      </c>
      <c r="G1764" s="9">
        <v>2.4395350064153116</v>
      </c>
      <c r="H1764" s="9">
        <v>6.1329849706259525</v>
      </c>
      <c r="I1764" s="3">
        <v>2.12</v>
      </c>
    </row>
    <row r="1765" spans="1:9" x14ac:dyDescent="0.3">
      <c r="A1765" s="7">
        <v>1764</v>
      </c>
      <c r="B1765" s="3">
        <v>2.3460568390000001</v>
      </c>
      <c r="C1765" s="3">
        <v>6.3169768399999997</v>
      </c>
      <c r="D1765" s="3">
        <v>2.17</v>
      </c>
      <c r="F1765" s="7">
        <v>1764</v>
      </c>
      <c r="G1765" s="9">
        <v>2.1809036929630476</v>
      </c>
      <c r="H1765" s="9">
        <v>6.2790750654990992</v>
      </c>
      <c r="I1765" s="3">
        <v>1.97</v>
      </c>
    </row>
    <row r="1766" spans="1:9" x14ac:dyDescent="0.3">
      <c r="A1766" s="7">
        <v>1765</v>
      </c>
      <c r="B1766" s="3">
        <v>3.1269020159999998</v>
      </c>
      <c r="C1766" s="3">
        <v>6.3699207649999998</v>
      </c>
      <c r="D1766" s="3">
        <v>2.0699999999999998</v>
      </c>
      <c r="F1766" s="7">
        <v>1765</v>
      </c>
      <c r="G1766" s="9">
        <v>2.8093683431079604</v>
      </c>
      <c r="H1766" s="9">
        <v>6.6312812850384031</v>
      </c>
      <c r="I1766" s="3">
        <v>2.2000000000000002</v>
      </c>
    </row>
    <row r="1767" spans="1:9" x14ac:dyDescent="0.3">
      <c r="A1767" s="7">
        <v>1766</v>
      </c>
      <c r="B1767" s="3">
        <v>1.2473442830000001</v>
      </c>
      <c r="C1767" s="3">
        <v>1.811618513</v>
      </c>
      <c r="D1767" s="3">
        <v>1.57</v>
      </c>
      <c r="F1767" s="7">
        <v>1766</v>
      </c>
      <c r="G1767" s="9">
        <v>1.0969681015971733</v>
      </c>
      <c r="H1767" s="9">
        <v>1.7566738229588834</v>
      </c>
      <c r="I1767" s="3">
        <v>1.68</v>
      </c>
    </row>
    <row r="1768" spans="1:9" x14ac:dyDescent="0.3">
      <c r="A1768" s="7">
        <v>1767</v>
      </c>
      <c r="B1768" s="3">
        <v>2.215341606</v>
      </c>
      <c r="C1768" s="3">
        <v>6.9128339570000001</v>
      </c>
      <c r="D1768" s="3">
        <v>1.81</v>
      </c>
      <c r="F1768" s="7">
        <v>1767</v>
      </c>
      <c r="G1768" s="9">
        <v>2.1228628023741316</v>
      </c>
      <c r="H1768" s="9">
        <v>6.6467492555019856</v>
      </c>
      <c r="I1768" s="3">
        <v>1.95</v>
      </c>
    </row>
    <row r="1769" spans="1:9" x14ac:dyDescent="0.3">
      <c r="A1769" s="7">
        <v>1768</v>
      </c>
      <c r="B1769" s="3">
        <v>3.0654006680000001</v>
      </c>
      <c r="C1769" s="3">
        <v>9.49</v>
      </c>
      <c r="D1769" s="3">
        <v>2.2000000000000002</v>
      </c>
      <c r="F1769" s="7">
        <v>1768</v>
      </c>
      <c r="G1769" s="9">
        <v>2.7589335118979084</v>
      </c>
      <c r="H1769" s="9">
        <v>9.0485687214425106</v>
      </c>
      <c r="I1769" s="3">
        <v>2.17</v>
      </c>
    </row>
    <row r="1770" spans="1:9" x14ac:dyDescent="0.3">
      <c r="A1770" s="7">
        <v>1769</v>
      </c>
      <c r="B1770" s="3">
        <v>1.6838924040000001</v>
      </c>
      <c r="C1770" s="3">
        <v>4.1997336470000004</v>
      </c>
      <c r="D1770" s="3">
        <v>1.84</v>
      </c>
      <c r="F1770" s="7">
        <v>1769</v>
      </c>
      <c r="G1770" s="9">
        <v>1.683892403569808</v>
      </c>
      <c r="H1770" s="9">
        <v>4.1997336466531783</v>
      </c>
      <c r="I1770" s="3">
        <v>1.84</v>
      </c>
    </row>
    <row r="1771" spans="1:9" x14ac:dyDescent="0.3">
      <c r="A1771" s="7">
        <v>1770</v>
      </c>
      <c r="B1771" s="3">
        <v>1.83078892</v>
      </c>
      <c r="C1771" s="3">
        <v>6.1143152460000003</v>
      </c>
      <c r="D1771" s="3">
        <v>2.0299999999999998</v>
      </c>
      <c r="F1771" s="7">
        <v>1770</v>
      </c>
      <c r="G1771" s="9">
        <v>1.9672494302369601</v>
      </c>
      <c r="H1771" s="9">
        <v>6.378402932683513</v>
      </c>
      <c r="I1771" s="3">
        <v>1.91</v>
      </c>
    </row>
    <row r="1772" spans="1:9" x14ac:dyDescent="0.3">
      <c r="A1772" s="7">
        <v>1771</v>
      </c>
      <c r="B1772" s="3">
        <v>1.253206357</v>
      </c>
      <c r="C1772" s="3">
        <v>1.9730746880000001</v>
      </c>
      <c r="D1772" s="3">
        <v>1.69</v>
      </c>
      <c r="F1772" s="7">
        <v>1771</v>
      </c>
      <c r="G1772" s="9">
        <v>1.2532063569446845</v>
      </c>
      <c r="H1772" s="9">
        <v>1.973074688143621</v>
      </c>
      <c r="I1772" s="3">
        <v>1.69</v>
      </c>
    </row>
    <row r="1773" spans="1:9" x14ac:dyDescent="0.3">
      <c r="A1773" s="7">
        <v>1772</v>
      </c>
      <c r="B1773" s="3">
        <v>1.252035612</v>
      </c>
      <c r="C1773" s="3">
        <v>3.2363209589999999</v>
      </c>
      <c r="D1773" s="3">
        <v>1.78</v>
      </c>
      <c r="F1773" s="7">
        <v>1772</v>
      </c>
      <c r="G1773" s="9">
        <v>1.3545327417594768</v>
      </c>
      <c r="H1773" s="9">
        <v>3.2990658007820781</v>
      </c>
      <c r="I1773" s="3">
        <v>1.75</v>
      </c>
    </row>
    <row r="1774" spans="1:9" x14ac:dyDescent="0.3">
      <c r="A1774" s="7">
        <v>1773</v>
      </c>
      <c r="B1774" s="3">
        <v>0.85912144000000001</v>
      </c>
      <c r="C1774" s="3">
        <v>1.218691118</v>
      </c>
      <c r="D1774" s="3">
        <v>1.55</v>
      </c>
      <c r="F1774" s="7">
        <v>1773</v>
      </c>
      <c r="G1774" s="9">
        <v>0.9049164186886961</v>
      </c>
      <c r="H1774" s="9">
        <v>1.1055102070856009</v>
      </c>
      <c r="I1774" s="3">
        <v>1.62</v>
      </c>
    </row>
    <row r="1775" spans="1:9" x14ac:dyDescent="0.3">
      <c r="A1775" s="7">
        <v>1774</v>
      </c>
      <c r="B1775" s="3">
        <v>2.050385264</v>
      </c>
      <c r="C1775" s="3">
        <v>7.1045643070000004</v>
      </c>
      <c r="D1775" s="3">
        <v>2.2200000000000002</v>
      </c>
      <c r="F1775" s="7">
        <v>1774</v>
      </c>
      <c r="G1775" s="9">
        <v>2.2153416063870797</v>
      </c>
      <c r="H1775" s="9">
        <v>7.4007923364099604</v>
      </c>
      <c r="I1775" s="3">
        <v>2.02</v>
      </c>
    </row>
    <row r="1776" spans="1:9" x14ac:dyDescent="0.3">
      <c r="A1776" s="7">
        <v>1775</v>
      </c>
      <c r="B1776" s="3">
        <v>1.3500691339999999</v>
      </c>
      <c r="C1776" s="3">
        <v>3.7815595339999999</v>
      </c>
      <c r="D1776" s="3">
        <v>1.7</v>
      </c>
      <c r="F1776" s="7">
        <v>1775</v>
      </c>
      <c r="G1776" s="9">
        <v>1.3598436580732509</v>
      </c>
      <c r="H1776" s="9">
        <v>3.9772753191728607</v>
      </c>
      <c r="I1776" s="3">
        <v>1.79</v>
      </c>
    </row>
    <row r="1777" spans="1:9" x14ac:dyDescent="0.3">
      <c r="A1777" s="7">
        <v>1776</v>
      </c>
      <c r="B1777" s="3">
        <v>2.5424357959999999</v>
      </c>
      <c r="C1777" s="3">
        <v>5.7878803359999997</v>
      </c>
      <c r="D1777" s="3">
        <v>2.0699999999999998</v>
      </c>
      <c r="F1777" s="7">
        <v>1776</v>
      </c>
      <c r="G1777" s="9">
        <v>2.6239624280531477</v>
      </c>
      <c r="H1777" s="9">
        <v>5.706230059138405</v>
      </c>
      <c r="I1777" s="3">
        <v>2.17</v>
      </c>
    </row>
    <row r="1778" spans="1:9" x14ac:dyDescent="0.3">
      <c r="A1778" s="7">
        <v>1777</v>
      </c>
      <c r="B1778" s="3">
        <v>1.2261991409999999</v>
      </c>
      <c r="C1778" s="3">
        <v>1.548076703</v>
      </c>
      <c r="D1778" s="3">
        <v>1.73</v>
      </c>
      <c r="F1778" s="7">
        <v>1777</v>
      </c>
      <c r="G1778" s="9">
        <v>1.1794011575881975</v>
      </c>
      <c r="H1778" s="9">
        <v>1.5949139365941487</v>
      </c>
      <c r="I1778" s="3">
        <v>1.67</v>
      </c>
    </row>
    <row r="1779" spans="1:9" x14ac:dyDescent="0.3">
      <c r="A1779" s="7">
        <v>1778</v>
      </c>
      <c r="B1779" s="3">
        <v>1.5062594309999999</v>
      </c>
      <c r="C1779" s="3">
        <v>1.918340433</v>
      </c>
      <c r="D1779" s="3">
        <v>1.69</v>
      </c>
      <c r="F1779" s="7">
        <v>1778</v>
      </c>
      <c r="G1779" s="9">
        <v>1.2714286434936688</v>
      </c>
      <c r="H1779" s="9">
        <v>2.0172139319989637</v>
      </c>
      <c r="I1779" s="3">
        <v>1.68</v>
      </c>
    </row>
    <row r="1780" spans="1:9" x14ac:dyDescent="0.3">
      <c r="A1780" s="7">
        <v>1779</v>
      </c>
      <c r="B1780" s="3">
        <v>3.1269020159999998</v>
      </c>
      <c r="C1780" s="3">
        <v>7.3360102249999999</v>
      </c>
      <c r="D1780" s="3">
        <v>2.25</v>
      </c>
      <c r="F1780" s="7">
        <v>1779</v>
      </c>
      <c r="G1780" s="9">
        <v>2.8072024888918121</v>
      </c>
      <c r="H1780" s="9">
        <v>7.6435401419948255</v>
      </c>
      <c r="I1780" s="3">
        <v>2.19</v>
      </c>
    </row>
    <row r="1781" spans="1:9" x14ac:dyDescent="0.3">
      <c r="A1781" s="7">
        <v>1780</v>
      </c>
      <c r="B1781" s="3">
        <v>1.2214029179999999</v>
      </c>
      <c r="C1781" s="3">
        <v>1.681386236</v>
      </c>
      <c r="D1781" s="3">
        <v>1.67</v>
      </c>
      <c r="F1781" s="7">
        <v>1780</v>
      </c>
      <c r="G1781" s="9">
        <v>1.2625522617140101</v>
      </c>
      <c r="H1781" s="9">
        <v>1.7407663343438251</v>
      </c>
      <c r="I1781" s="3">
        <v>1.77</v>
      </c>
    </row>
    <row r="1782" spans="1:9" x14ac:dyDescent="0.3">
      <c r="A1782" s="7">
        <v>1781</v>
      </c>
      <c r="B1782" s="3">
        <v>0.81602467400000001</v>
      </c>
      <c r="C1782" s="3">
        <v>1.346167914</v>
      </c>
      <c r="D1782" s="3">
        <v>1.53</v>
      </c>
      <c r="F1782" s="7">
        <v>1781</v>
      </c>
      <c r="G1782" s="9">
        <v>0.81602467392546452</v>
      </c>
      <c r="H1782" s="9">
        <v>1.3461679140288052</v>
      </c>
      <c r="I1782" s="3">
        <v>1.53</v>
      </c>
    </row>
    <row r="1783" spans="1:9" x14ac:dyDescent="0.3">
      <c r="A1783" s="7">
        <v>1782</v>
      </c>
      <c r="B1783" s="3">
        <v>2.215341606</v>
      </c>
      <c r="C1783" s="3">
        <v>7.9902598459999998</v>
      </c>
      <c r="D1783" s="3">
        <v>2.02</v>
      </c>
      <c r="F1783" s="7">
        <v>1782</v>
      </c>
      <c r="G1783" s="9">
        <v>2.2933107215491502</v>
      </c>
      <c r="H1783" s="9">
        <v>8.3569147727228135</v>
      </c>
      <c r="I1783" s="3">
        <v>2.2200000000000002</v>
      </c>
    </row>
    <row r="1784" spans="1:9" x14ac:dyDescent="0.3">
      <c r="A1784" s="7">
        <v>1783</v>
      </c>
      <c r="B1784" s="3">
        <v>0.81602467400000001</v>
      </c>
      <c r="C1784" s="3">
        <v>1.084367613</v>
      </c>
      <c r="D1784" s="3">
        <v>1.53</v>
      </c>
      <c r="F1784" s="7">
        <v>1783</v>
      </c>
      <c r="G1784" s="9">
        <v>0.64142349962826306</v>
      </c>
      <c r="H1784" s="9">
        <v>0.93970299217886144</v>
      </c>
      <c r="I1784" s="3">
        <v>1.5</v>
      </c>
    </row>
    <row r="1785" spans="1:9" x14ac:dyDescent="0.3">
      <c r="A1785" s="7">
        <v>1784</v>
      </c>
      <c r="B1785" s="3">
        <v>2.263151745</v>
      </c>
      <c r="C1785" s="3">
        <v>6.132984971</v>
      </c>
      <c r="D1785" s="3">
        <v>2</v>
      </c>
      <c r="F1785" s="7">
        <v>1784</v>
      </c>
      <c r="G1785" s="9">
        <v>2.0518418895159565</v>
      </c>
      <c r="H1785" s="9">
        <v>5.6828801516220633</v>
      </c>
      <c r="I1785" s="3">
        <v>1.95</v>
      </c>
    </row>
    <row r="1786" spans="1:9" x14ac:dyDescent="0.3">
      <c r="A1786" s="7">
        <v>1785</v>
      </c>
      <c r="B1786" s="3">
        <v>1.161973044</v>
      </c>
      <c r="C1786" s="3">
        <v>1.360873475</v>
      </c>
      <c r="D1786" s="3">
        <v>1.76</v>
      </c>
      <c r="F1786" s="7">
        <v>1785</v>
      </c>
      <c r="G1786" s="9">
        <v>1.1619730440244953</v>
      </c>
      <c r="H1786" s="9">
        <v>1.3608734749388531</v>
      </c>
      <c r="I1786" s="3">
        <v>1.76</v>
      </c>
    </row>
    <row r="1787" spans="1:9" x14ac:dyDescent="0.3">
      <c r="A1787" s="7">
        <v>1786</v>
      </c>
      <c r="B1787" s="3">
        <v>1.3530853650000001</v>
      </c>
      <c r="C1787" s="3">
        <v>1.7407663339999999</v>
      </c>
      <c r="D1787" s="3">
        <v>1.61</v>
      </c>
      <c r="F1787" s="7">
        <v>1786</v>
      </c>
      <c r="G1787" s="9">
        <v>1.1873469180207867</v>
      </c>
      <c r="H1787" s="9">
        <v>1.6813862358904188</v>
      </c>
      <c r="I1787" s="3">
        <v>1.76</v>
      </c>
    </row>
    <row r="1788" spans="1:9" x14ac:dyDescent="0.3">
      <c r="A1788" s="7">
        <v>1787</v>
      </c>
      <c r="B1788" s="3">
        <v>2.2773538339999999</v>
      </c>
      <c r="C1788" s="3">
        <v>6.0284565800000003</v>
      </c>
      <c r="D1788" s="3">
        <v>2.0299999999999998</v>
      </c>
      <c r="F1788" s="7">
        <v>1787</v>
      </c>
      <c r="G1788" s="9">
        <v>2.101416805255087</v>
      </c>
      <c r="H1788" s="9">
        <v>6.1586467715765734</v>
      </c>
      <c r="I1788" s="3">
        <v>2.0099999999999998</v>
      </c>
    </row>
    <row r="1789" spans="1:9" x14ac:dyDescent="0.3">
      <c r="A1789" s="7">
        <v>1788</v>
      </c>
      <c r="B1789" s="3">
        <v>2.1708354970000001</v>
      </c>
      <c r="C1789" s="3">
        <v>6.6467492559999997</v>
      </c>
      <c r="D1789" s="3">
        <v>1.96</v>
      </c>
      <c r="F1789" s="7">
        <v>1788</v>
      </c>
      <c r="G1789" s="9">
        <v>2.3754010748710259</v>
      </c>
      <c r="H1789" s="9">
        <v>7.00098551233972</v>
      </c>
      <c r="I1789" s="3">
        <v>2.2000000000000002</v>
      </c>
    </row>
    <row r="1790" spans="1:9" x14ac:dyDescent="0.3">
      <c r="A1790" s="7">
        <v>1789</v>
      </c>
      <c r="B1790" s="3">
        <v>1.627527908</v>
      </c>
      <c r="C1790" s="3">
        <v>3.5637178789999999</v>
      </c>
      <c r="D1790" s="3">
        <v>2.04</v>
      </c>
      <c r="F1790" s="7">
        <v>1789</v>
      </c>
      <c r="G1790" s="9">
        <v>1.9817448691775117</v>
      </c>
      <c r="H1790" s="9">
        <v>3.2215370055597359</v>
      </c>
      <c r="I1790" s="3">
        <v>1.95</v>
      </c>
    </row>
    <row r="1791" spans="1:9" x14ac:dyDescent="0.3">
      <c r="A1791" s="7">
        <v>1790</v>
      </c>
      <c r="B1791" s="3">
        <v>1.402943525</v>
      </c>
      <c r="C1791" s="3">
        <v>3.3025360410000002</v>
      </c>
      <c r="D1791" s="3">
        <v>1.78</v>
      </c>
      <c r="F1791" s="7">
        <v>1790</v>
      </c>
      <c r="G1791" s="9">
        <v>1.4886325233103044</v>
      </c>
      <c r="H1791" s="9">
        <v>3.4850500062709986</v>
      </c>
      <c r="I1791" s="3">
        <v>1.82</v>
      </c>
    </row>
    <row r="1792" spans="1:9" x14ac:dyDescent="0.3">
      <c r="A1792" s="7">
        <v>1791</v>
      </c>
      <c r="B1792" s="3">
        <v>0.83917250099999996</v>
      </c>
      <c r="C1792" s="3">
        <v>1.4446612720000001</v>
      </c>
      <c r="D1792" s="3">
        <v>1.69</v>
      </c>
      <c r="F1792" s="7">
        <v>1791</v>
      </c>
      <c r="G1792" s="9">
        <v>0.89686257504631473</v>
      </c>
      <c r="H1792" s="9">
        <v>1.4871185824117761</v>
      </c>
      <c r="I1792" s="3">
        <v>1.63</v>
      </c>
    </row>
    <row r="1793" spans="1:9" x14ac:dyDescent="0.3">
      <c r="A1793" s="7">
        <v>1792</v>
      </c>
      <c r="B1793" s="3">
        <v>2.0980097280000001</v>
      </c>
      <c r="C1793" s="3">
        <v>6.5786192520000002</v>
      </c>
      <c r="D1793" s="3">
        <v>1.94</v>
      </c>
      <c r="F1793" s="7">
        <v>1792</v>
      </c>
      <c r="G1793" s="9">
        <v>2.3613858945649948</v>
      </c>
      <c r="H1793" s="9">
        <v>6.6580691599924107</v>
      </c>
      <c r="I1793" s="3">
        <v>2.06</v>
      </c>
    </row>
    <row r="1794" spans="1:9" x14ac:dyDescent="0.3">
      <c r="A1794" s="7">
        <v>1793</v>
      </c>
      <c r="B1794" s="3">
        <v>1.262552262</v>
      </c>
      <c r="C1794" s="3">
        <v>1.7566738230000001</v>
      </c>
      <c r="D1794" s="3">
        <v>1.68</v>
      </c>
      <c r="F1794" s="7">
        <v>1793</v>
      </c>
      <c r="G1794" s="9">
        <v>1.2299614086379487</v>
      </c>
      <c r="H1794" s="9">
        <v>1.8116185132478289</v>
      </c>
      <c r="I1794" s="3">
        <v>1.73</v>
      </c>
    </row>
    <row r="1795" spans="1:9" x14ac:dyDescent="0.3">
      <c r="A1795" s="7">
        <v>1794</v>
      </c>
      <c r="B1795" s="3">
        <v>2.4519245920000001</v>
      </c>
      <c r="C1795" s="3">
        <v>7.9401991799999996</v>
      </c>
      <c r="D1795" s="3">
        <v>2.25</v>
      </c>
      <c r="F1795" s="7">
        <v>1794</v>
      </c>
      <c r="G1795" s="9">
        <v>2.4519245919255885</v>
      </c>
      <c r="H1795" s="9">
        <v>7.940199180462014</v>
      </c>
      <c r="I1795" s="3">
        <v>2.25</v>
      </c>
    </row>
    <row r="1796" spans="1:9" x14ac:dyDescent="0.3">
      <c r="A1796" s="7">
        <v>1795</v>
      </c>
      <c r="B1796" s="3">
        <v>0.80770432700000006</v>
      </c>
      <c r="C1796" s="3">
        <v>0.80930309899999997</v>
      </c>
      <c r="D1796" s="3">
        <v>1.62</v>
      </c>
      <c r="F1796" s="7">
        <v>1795</v>
      </c>
      <c r="G1796" s="9">
        <v>0.79774756885532583</v>
      </c>
      <c r="H1796" s="9">
        <v>0.80618155302050598</v>
      </c>
      <c r="I1796" s="3">
        <v>1.62</v>
      </c>
    </row>
    <row r="1797" spans="1:9" x14ac:dyDescent="0.3">
      <c r="A1797" s="7">
        <v>1796</v>
      </c>
      <c r="B1797" s="3">
        <v>1.6508607500000001</v>
      </c>
      <c r="C1797" s="3">
        <v>3.12360521</v>
      </c>
      <c r="D1797" s="3">
        <v>1.86</v>
      </c>
      <c r="F1797" s="7">
        <v>1796</v>
      </c>
      <c r="G1797" s="9">
        <v>1.528864330444816</v>
      </c>
      <c r="H1797" s="9">
        <v>2.9368069300774819</v>
      </c>
      <c r="I1797" s="3">
        <v>1.81</v>
      </c>
    </row>
    <row r="1798" spans="1:9" x14ac:dyDescent="0.3">
      <c r="A1798" s="7">
        <v>1797</v>
      </c>
      <c r="B1798" s="3">
        <v>1.8472369799999999</v>
      </c>
      <c r="C1798" s="3">
        <v>5.963229718</v>
      </c>
      <c r="D1798" s="3">
        <v>1.85</v>
      </c>
      <c r="F1798" s="7">
        <v>1797</v>
      </c>
      <c r="G1798" s="9">
        <v>1.5882120876908676</v>
      </c>
      <c r="H1798" s="9">
        <v>6.1267536786493517</v>
      </c>
      <c r="I1798" s="3">
        <v>1.78</v>
      </c>
    </row>
    <row r="1799" spans="1:9" x14ac:dyDescent="0.3">
      <c r="A1799" s="7">
        <v>1798</v>
      </c>
      <c r="B1799" s="3">
        <v>1.532034806</v>
      </c>
      <c r="C1799" s="3">
        <v>3.2970588159999998</v>
      </c>
      <c r="D1799" s="3">
        <v>1.76</v>
      </c>
      <c r="F1799" s="7">
        <v>1798</v>
      </c>
      <c r="G1799" s="9">
        <v>1.5420972358149516</v>
      </c>
      <c r="H1799" s="9">
        <v>3.2072875696317804</v>
      </c>
      <c r="I1799" s="3">
        <v>1.81</v>
      </c>
    </row>
    <row r="1800" spans="1:9" x14ac:dyDescent="0.3">
      <c r="A1800" s="7">
        <v>1799</v>
      </c>
      <c r="B1800" s="3">
        <v>2.809368343</v>
      </c>
      <c r="C1800" s="3">
        <v>6.4120797820000002</v>
      </c>
      <c r="D1800" s="3">
        <v>2.2000000000000002</v>
      </c>
      <c r="F1800" s="7">
        <v>1799</v>
      </c>
      <c r="G1800" s="9">
        <v>2.6718810877452106</v>
      </c>
      <c r="H1800" s="9">
        <v>6.8330061580907548</v>
      </c>
      <c r="I1800" s="3">
        <v>2.16</v>
      </c>
    </row>
    <row r="1801" spans="1:9" x14ac:dyDescent="0.3">
      <c r="A1801" s="7">
        <v>1800</v>
      </c>
      <c r="B1801" s="3">
        <v>2.623962428</v>
      </c>
      <c r="C1801" s="3">
        <v>5.7062300590000001</v>
      </c>
      <c r="D1801" s="3">
        <v>2.17</v>
      </c>
      <c r="F1801" s="7">
        <v>1800</v>
      </c>
      <c r="G1801" s="9">
        <v>2.5424357960486805</v>
      </c>
      <c r="H1801" s="9">
        <v>5.7878803362270279</v>
      </c>
      <c r="I1801" s="3">
        <v>2.0699999999999998</v>
      </c>
    </row>
    <row r="1802" spans="1:9" x14ac:dyDescent="0.3">
      <c r="A1802" s="7">
        <v>1801</v>
      </c>
      <c r="B1802" s="3">
        <v>1.1794011579999999</v>
      </c>
      <c r="C1802" s="3">
        <v>1.5949139370000001</v>
      </c>
      <c r="D1802" s="3">
        <v>1.67</v>
      </c>
      <c r="F1802" s="7">
        <v>1801</v>
      </c>
      <c r="G1802" s="9">
        <v>1.226199140563625</v>
      </c>
      <c r="H1802" s="9">
        <v>1.5480767028643716</v>
      </c>
      <c r="I1802" s="3">
        <v>1.75</v>
      </c>
    </row>
    <row r="1803" spans="1:9" x14ac:dyDescent="0.3">
      <c r="A1803" s="7">
        <v>1802</v>
      </c>
      <c r="B1803" s="3">
        <v>1.8608578410000001</v>
      </c>
      <c r="C1803" s="3">
        <v>7.4</v>
      </c>
      <c r="D1803" s="3">
        <v>1.86</v>
      </c>
      <c r="F1803" s="7">
        <v>1802</v>
      </c>
      <c r="G1803" s="9">
        <v>2.0735704111037161</v>
      </c>
      <c r="H1803" s="9">
        <v>7.0198920819012463</v>
      </c>
      <c r="I1803" s="3">
        <v>1.95</v>
      </c>
    </row>
    <row r="1804" spans="1:9" x14ac:dyDescent="0.3">
      <c r="A1804" s="7">
        <v>1803</v>
      </c>
      <c r="B1804" s="3">
        <v>1.452257342</v>
      </c>
      <c r="C1804" s="3">
        <v>4.92</v>
      </c>
      <c r="D1804" s="3">
        <v>1.85</v>
      </c>
      <c r="F1804" s="7">
        <v>1803</v>
      </c>
      <c r="G1804" s="9">
        <v>1.4327082932041642</v>
      </c>
      <c r="H1804" s="9">
        <v>4.8936841032223342</v>
      </c>
      <c r="I1804" s="3">
        <v>1.73</v>
      </c>
    </row>
    <row r="1805" spans="1:9" x14ac:dyDescent="0.3">
      <c r="A1805" s="7">
        <v>1804</v>
      </c>
      <c r="B1805" s="3">
        <v>1.4327082929999999</v>
      </c>
      <c r="C1805" s="3">
        <v>4.97</v>
      </c>
      <c r="D1805" s="3">
        <v>1.68</v>
      </c>
      <c r="F1805" s="7">
        <v>1804</v>
      </c>
      <c r="G1805" s="9">
        <v>1.4522573416539215</v>
      </c>
      <c r="H1805" s="9">
        <v>4.9385769890255284</v>
      </c>
      <c r="I1805" s="3">
        <v>1.85</v>
      </c>
    </row>
    <row r="1806" spans="1:9" x14ac:dyDescent="0.3">
      <c r="A1806" s="7">
        <v>1805</v>
      </c>
      <c r="B1806" s="3">
        <v>1.2981531260000001</v>
      </c>
      <c r="C1806" s="3">
        <v>2.9312584670000001</v>
      </c>
      <c r="D1806" s="3">
        <v>1.81</v>
      </c>
      <c r="F1806" s="7">
        <v>1805</v>
      </c>
      <c r="G1806" s="9">
        <v>1.4541483342961168</v>
      </c>
      <c r="H1806" s="9">
        <v>2.729318487360421</v>
      </c>
      <c r="I1806" s="3">
        <v>1.79</v>
      </c>
    </row>
    <row r="1807" spans="1:9" x14ac:dyDescent="0.3">
      <c r="A1807" s="7">
        <v>1806</v>
      </c>
      <c r="B1807" s="3">
        <v>0.88113925400000004</v>
      </c>
      <c r="C1807" s="3">
        <v>1.0220610349999999</v>
      </c>
      <c r="D1807" s="3">
        <v>1.58</v>
      </c>
      <c r="F1807" s="7">
        <v>1806</v>
      </c>
      <c r="G1807" s="9">
        <v>0.84861158938803938</v>
      </c>
      <c r="H1807" s="9">
        <v>1.116585421750387</v>
      </c>
      <c r="I1807" s="3">
        <v>1.53</v>
      </c>
    </row>
    <row r="1808" spans="1:9" x14ac:dyDescent="0.3">
      <c r="A1808" s="7">
        <v>1807</v>
      </c>
      <c r="B1808" s="3">
        <v>1.850800776</v>
      </c>
      <c r="C1808" s="3">
        <v>5.7059024880000004</v>
      </c>
      <c r="D1808" s="3">
        <v>2.0299999999999998</v>
      </c>
      <c r="F1808" s="7">
        <v>1807</v>
      </c>
      <c r="G1808" s="9">
        <v>1.8759678594803484</v>
      </c>
      <c r="H1808" s="9">
        <v>5.0698131803888709</v>
      </c>
      <c r="I1808" s="3">
        <v>1.84</v>
      </c>
    </row>
    <row r="1809" spans="1:9" x14ac:dyDescent="0.3">
      <c r="A1809" s="7">
        <v>1808</v>
      </c>
      <c r="B1809" s="3">
        <v>1.9690388219999999</v>
      </c>
      <c r="C1809" s="3">
        <v>5.9854584390000003</v>
      </c>
      <c r="D1809" s="3">
        <v>1.92</v>
      </c>
      <c r="F1809" s="7">
        <v>1808</v>
      </c>
      <c r="G1809" s="9">
        <v>1.8165805173084844</v>
      </c>
      <c r="H1809" s="9">
        <v>5.7311023699169272</v>
      </c>
      <c r="I1809" s="3">
        <v>1.89</v>
      </c>
    </row>
    <row r="1810" spans="1:9" x14ac:dyDescent="0.3">
      <c r="A1810" s="7">
        <v>1809</v>
      </c>
      <c r="B1810" s="3">
        <v>1.75</v>
      </c>
      <c r="C1810" s="3">
        <v>7.5864144019999999</v>
      </c>
      <c r="D1810" s="3">
        <v>1.96</v>
      </c>
      <c r="F1810" s="7">
        <v>1809</v>
      </c>
      <c r="G1810" s="9">
        <v>2.1315867752829782</v>
      </c>
      <c r="H1810" s="9">
        <v>8.0246440961017331</v>
      </c>
      <c r="I1810" s="3">
        <v>1.96</v>
      </c>
    </row>
    <row r="1811" spans="1:9" x14ac:dyDescent="0.3">
      <c r="A1811" s="7">
        <v>1810</v>
      </c>
      <c r="B1811" s="3">
        <v>1.627527908</v>
      </c>
      <c r="C1811" s="3">
        <v>2.7591095879999998</v>
      </c>
      <c r="D1811" s="3">
        <v>1.89</v>
      </c>
      <c r="F1811" s="7">
        <v>1810</v>
      </c>
      <c r="G1811" s="9">
        <v>1.6508607499969419</v>
      </c>
      <c r="H1811" s="9">
        <v>2.8210356398238865</v>
      </c>
      <c r="I1811" s="3">
        <v>1.86</v>
      </c>
    </row>
    <row r="1812" spans="1:9" x14ac:dyDescent="0.3">
      <c r="A1812" s="7">
        <v>1811</v>
      </c>
      <c r="B1812" s="3">
        <v>0.85635055999999998</v>
      </c>
      <c r="C1812" s="3">
        <v>1.241766999</v>
      </c>
      <c r="D1812" s="3">
        <v>1.64</v>
      </c>
      <c r="F1812" s="7">
        <v>1811</v>
      </c>
      <c r="G1812" s="9">
        <v>0.79865272872921622</v>
      </c>
      <c r="H1812" s="9">
        <v>1.1799377537958955</v>
      </c>
      <c r="I1812" s="3">
        <v>1.61</v>
      </c>
    </row>
    <row r="1813" spans="1:9" x14ac:dyDescent="0.3">
      <c r="A1813" s="7">
        <v>1812</v>
      </c>
      <c r="B1813" s="3">
        <v>1.7387200780000001</v>
      </c>
      <c r="C1813" s="3">
        <v>7.5495777820000001</v>
      </c>
      <c r="D1813" s="3">
        <v>1.78</v>
      </c>
      <c r="F1813" s="7">
        <v>1812</v>
      </c>
      <c r="G1813" s="9">
        <v>1.8472369796501482</v>
      </c>
      <c r="H1813" s="9">
        <v>7.3150919477259668</v>
      </c>
      <c r="I1813" s="3">
        <v>1.85</v>
      </c>
    </row>
    <row r="1814" spans="1:9" x14ac:dyDescent="0.3">
      <c r="A1814" s="7">
        <v>1813</v>
      </c>
      <c r="B1814" s="3">
        <v>1.187346918</v>
      </c>
      <c r="C1814" s="3">
        <v>1.179937754</v>
      </c>
      <c r="D1814" s="3">
        <v>1.76</v>
      </c>
      <c r="F1814" s="7">
        <v>1813</v>
      </c>
      <c r="G1814" s="9">
        <v>0.85635055966727924</v>
      </c>
      <c r="H1814" s="9">
        <v>1.1539821045987506</v>
      </c>
      <c r="I1814" s="3">
        <v>1.61</v>
      </c>
    </row>
    <row r="1815" spans="1:9" x14ac:dyDescent="0.3">
      <c r="A1815" s="7">
        <v>1814</v>
      </c>
      <c r="B1815" s="3">
        <v>0.95434022699999999</v>
      </c>
      <c r="C1815" s="3">
        <v>0.850912365</v>
      </c>
      <c r="D1815" s="3">
        <v>1.62</v>
      </c>
      <c r="F1815" s="7">
        <v>1814</v>
      </c>
      <c r="G1815" s="9">
        <v>0.90546159384827263</v>
      </c>
      <c r="H1815" s="9">
        <v>0.85136181968182523</v>
      </c>
      <c r="I1815" s="3">
        <v>1.63</v>
      </c>
    </row>
    <row r="1816" spans="1:9" x14ac:dyDescent="0.3">
      <c r="A1816" s="7">
        <v>1815</v>
      </c>
      <c r="B1816" s="3">
        <v>1.3785862739999999</v>
      </c>
      <c r="C1816" s="3">
        <v>3.1586761729999999</v>
      </c>
      <c r="D1816" s="3">
        <v>1.81</v>
      </c>
      <c r="F1816" s="7">
        <v>1815</v>
      </c>
      <c r="G1816" s="9">
        <v>1.4746219550141446</v>
      </c>
      <c r="H1816" s="9">
        <v>3.2970588160550363</v>
      </c>
      <c r="I1816" s="3">
        <v>1.76</v>
      </c>
    </row>
    <row r="1817" spans="1:9" x14ac:dyDescent="0.3">
      <c r="A1817" s="7">
        <v>1816</v>
      </c>
      <c r="B1817" s="3">
        <v>1.4746219549999999</v>
      </c>
      <c r="C1817" s="3">
        <v>3.2970588159999998</v>
      </c>
      <c r="D1817" s="3">
        <v>1.76</v>
      </c>
      <c r="F1817" s="7">
        <v>1816</v>
      </c>
      <c r="G1817" s="9">
        <v>1.378586273923776</v>
      </c>
      <c r="H1817" s="9">
        <v>3.1754127298700738</v>
      </c>
      <c r="I1817" s="3">
        <v>1.73</v>
      </c>
    </row>
    <row r="1818" spans="1:9" x14ac:dyDescent="0.3">
      <c r="A1818" s="7">
        <v>1817</v>
      </c>
      <c r="B1818" s="3">
        <v>1.5327344220000001</v>
      </c>
      <c r="C1818" s="3">
        <v>3.2990658009999998</v>
      </c>
      <c r="D1818" s="3">
        <v>1.8</v>
      </c>
      <c r="F1818" s="7">
        <v>1817</v>
      </c>
      <c r="G1818" s="9">
        <v>1.502095208292425</v>
      </c>
      <c r="H1818" s="9">
        <v>3.1979321864006653</v>
      </c>
      <c r="I1818" s="3">
        <v>1.82</v>
      </c>
    </row>
    <row r="1819" spans="1:9" x14ac:dyDescent="0.3">
      <c r="A1819" s="7">
        <v>1818</v>
      </c>
      <c r="B1819" s="3">
        <v>0.83029971899999999</v>
      </c>
      <c r="C1819" s="3">
        <v>0.80930309899999997</v>
      </c>
      <c r="D1819" s="3">
        <v>1.62</v>
      </c>
      <c r="F1819" s="7">
        <v>1818</v>
      </c>
      <c r="G1819" s="9">
        <v>0.73889043112762953</v>
      </c>
      <c r="H1819" s="9">
        <v>0.79325561601576366</v>
      </c>
      <c r="I1819" s="3">
        <v>1.58</v>
      </c>
    </row>
    <row r="1820" spans="1:9" x14ac:dyDescent="0.3">
      <c r="A1820" s="7">
        <v>1819</v>
      </c>
      <c r="B1820" s="3">
        <v>1.110725572</v>
      </c>
      <c r="C1820" s="3">
        <v>1.1742831220000001</v>
      </c>
      <c r="D1820" s="3">
        <v>1.57</v>
      </c>
      <c r="F1820" s="7">
        <v>1819</v>
      </c>
      <c r="G1820" s="9">
        <v>0.9775483834445523</v>
      </c>
      <c r="H1820" s="9">
        <v>1.2017236675538023</v>
      </c>
      <c r="I1820" s="3">
        <v>1.61</v>
      </c>
    </row>
    <row r="1821" spans="1:9" x14ac:dyDescent="0.3">
      <c r="A1821" s="7">
        <v>1820</v>
      </c>
      <c r="B1821" s="3">
        <v>1.587552802</v>
      </c>
      <c r="C1821" s="3">
        <v>5.1215632480000002</v>
      </c>
      <c r="D1821" s="3">
        <v>1.92</v>
      </c>
      <c r="F1821" s="7">
        <v>1820</v>
      </c>
      <c r="G1821" s="9">
        <v>1.7246312797190027</v>
      </c>
      <c r="H1821" s="9">
        <v>4.9427381234977394</v>
      </c>
      <c r="I1821" s="3">
        <v>1.87</v>
      </c>
    </row>
    <row r="1822" spans="1:9" x14ac:dyDescent="0.3">
      <c r="A1822" s="7">
        <v>1821</v>
      </c>
      <c r="B1822" s="3">
        <v>1.7182680349999999</v>
      </c>
      <c r="C1822" s="3">
        <v>4.4785428180000002</v>
      </c>
      <c r="D1822" s="3">
        <v>1.83</v>
      </c>
      <c r="F1822" s="7">
        <v>1821</v>
      </c>
      <c r="G1822" s="9">
        <v>1.7182680348174866</v>
      </c>
      <c r="H1822" s="9">
        <v>4.4785428183243168</v>
      </c>
      <c r="I1822" s="3">
        <v>1.83</v>
      </c>
    </row>
    <row r="1823" spans="1:9" x14ac:dyDescent="0.3">
      <c r="A1823" s="7">
        <v>1822</v>
      </c>
      <c r="B1823" s="3">
        <v>2.5497394760000001</v>
      </c>
      <c r="C1823" s="3">
        <v>5.205928686</v>
      </c>
      <c r="D1823" s="3">
        <v>1.98</v>
      </c>
      <c r="F1823" s="7">
        <v>1822</v>
      </c>
      <c r="G1823" s="9">
        <v>1.9853173233994117</v>
      </c>
      <c r="H1823" s="9">
        <v>5.4199043268236604</v>
      </c>
      <c r="I1823" s="3">
        <v>1.94</v>
      </c>
    </row>
    <row r="1824" spans="1:9" x14ac:dyDescent="0.3">
      <c r="A1824" s="7">
        <v>1823</v>
      </c>
      <c r="B1824" s="3">
        <v>2.2773538339999999</v>
      </c>
      <c r="C1824" s="3">
        <v>6.6782993800000003</v>
      </c>
      <c r="D1824" s="3">
        <v>2.0299999999999998</v>
      </c>
      <c r="F1824" s="7">
        <v>1823</v>
      </c>
      <c r="G1824" s="9">
        <v>2.174300996365186</v>
      </c>
      <c r="H1824" s="9">
        <v>6.770926755248456</v>
      </c>
      <c r="I1824" s="3">
        <v>2</v>
      </c>
    </row>
    <row r="1825" spans="1:9" x14ac:dyDescent="0.3">
      <c r="A1825" s="7">
        <v>1824</v>
      </c>
      <c r="B1825" s="3">
        <v>1.5358087570000001</v>
      </c>
      <c r="C1825" s="3">
        <v>3.9274689930000002</v>
      </c>
      <c r="D1825" s="3">
        <v>1.81</v>
      </c>
      <c r="F1825" s="7">
        <v>1824</v>
      </c>
      <c r="G1825" s="9">
        <v>1.8045223039449478</v>
      </c>
      <c r="H1825" s="9">
        <v>4.0929203933553895</v>
      </c>
      <c r="I1825" s="3">
        <v>1.87</v>
      </c>
    </row>
    <row r="1826" spans="1:9" x14ac:dyDescent="0.3">
      <c r="A1826" s="7">
        <v>1825</v>
      </c>
      <c r="B1826" s="3">
        <v>1.5358087570000001</v>
      </c>
      <c r="C1826" s="3">
        <v>3.1264668979999999</v>
      </c>
      <c r="D1826" s="3">
        <v>1.81</v>
      </c>
      <c r="F1826" s="7">
        <v>1825</v>
      </c>
      <c r="G1826" s="9">
        <v>1.7543789995138028</v>
      </c>
      <c r="H1826" s="9">
        <v>3.6251543884254782</v>
      </c>
      <c r="I1826" s="3">
        <v>2.02</v>
      </c>
    </row>
    <row r="1827" spans="1:9" x14ac:dyDescent="0.3">
      <c r="A1827" s="7">
        <v>1826</v>
      </c>
      <c r="B1827" s="3">
        <v>2.179278053</v>
      </c>
      <c r="C1827" s="3">
        <v>7.4025763339999999</v>
      </c>
      <c r="D1827" s="3">
        <v>1.99</v>
      </c>
      <c r="F1827" s="7">
        <v>1826</v>
      </c>
      <c r="G1827" s="9">
        <v>2.3067142163664585</v>
      </c>
      <c r="H1827" s="9">
        <v>7.1854000066016503</v>
      </c>
      <c r="I1827" s="3">
        <v>2.0299999999999998</v>
      </c>
    </row>
    <row r="1828" spans="1:9" x14ac:dyDescent="0.3">
      <c r="A1828" s="7">
        <v>1827</v>
      </c>
      <c r="B1828" s="3">
        <v>1.5020952080000001</v>
      </c>
      <c r="C1828" s="3">
        <v>3.0436635129999998</v>
      </c>
      <c r="D1828" s="3">
        <v>1.82</v>
      </c>
      <c r="F1828" s="7">
        <v>1827</v>
      </c>
      <c r="G1828" s="9">
        <v>1.3832521960364672</v>
      </c>
      <c r="H1828" s="9">
        <v>3.0086392366651316</v>
      </c>
      <c r="I1828" s="3">
        <v>1.8</v>
      </c>
    </row>
    <row r="1829" spans="1:9" x14ac:dyDescent="0.3">
      <c r="A1829" s="7">
        <v>1828</v>
      </c>
      <c r="B1829" s="3">
        <v>1.1059104360000001</v>
      </c>
      <c r="C1829" s="3">
        <v>2.8501954770000002</v>
      </c>
      <c r="D1829" s="3">
        <v>1.76</v>
      </c>
      <c r="F1829" s="7">
        <v>1828</v>
      </c>
      <c r="G1829" s="9">
        <v>1.2908146600468509</v>
      </c>
      <c r="H1829" s="9">
        <v>2.8684549128055563</v>
      </c>
      <c r="I1829" s="3">
        <v>1.72</v>
      </c>
    </row>
    <row r="1830" spans="1:9" x14ac:dyDescent="0.3">
      <c r="A1830" s="7">
        <v>1829</v>
      </c>
      <c r="B1830" s="3">
        <v>2.4519245920000001</v>
      </c>
      <c r="C1830" s="3">
        <v>7.9401991799999996</v>
      </c>
      <c r="D1830" s="3">
        <v>2.25</v>
      </c>
      <c r="F1830" s="7">
        <v>1829</v>
      </c>
      <c r="G1830" s="9">
        <v>2.4519245919255885</v>
      </c>
      <c r="H1830" s="9">
        <v>7.940199180462014</v>
      </c>
      <c r="I1830" s="3">
        <v>2.25</v>
      </c>
    </row>
    <row r="1831" spans="1:9" x14ac:dyDescent="0.3">
      <c r="A1831" s="7">
        <v>1830</v>
      </c>
      <c r="B1831" s="3">
        <v>1.542097236</v>
      </c>
      <c r="C1831" s="3">
        <v>3.2072875700000001</v>
      </c>
      <c r="D1831" s="3">
        <v>1.84</v>
      </c>
      <c r="F1831" s="7">
        <v>1830</v>
      </c>
      <c r="G1831" s="9">
        <v>1.6223482139693974</v>
      </c>
      <c r="H1831" s="9">
        <v>3.1970508539323412</v>
      </c>
      <c r="I1831" s="3">
        <v>1.84</v>
      </c>
    </row>
    <row r="1832" spans="1:9" x14ac:dyDescent="0.3">
      <c r="A1832" s="7">
        <v>1831</v>
      </c>
      <c r="B1832" s="3">
        <v>1.6223482140000001</v>
      </c>
      <c r="C1832" s="3">
        <v>3.1754127300000001</v>
      </c>
      <c r="D1832" s="3">
        <v>1.78</v>
      </c>
      <c r="F1832" s="7">
        <v>1831</v>
      </c>
      <c r="G1832" s="9">
        <v>1.5889063149012688</v>
      </c>
      <c r="H1832" s="9">
        <v>2.9820534294183907</v>
      </c>
      <c r="I1832" s="3">
        <v>1.86</v>
      </c>
    </row>
    <row r="1833" spans="1:9" x14ac:dyDescent="0.3">
      <c r="A1833" s="7">
        <v>1832</v>
      </c>
      <c r="B1833" s="3">
        <v>0.94181891100000004</v>
      </c>
      <c r="C1833" s="3">
        <v>1.093328547</v>
      </c>
      <c r="D1833" s="3">
        <v>1.58</v>
      </c>
      <c r="F1833" s="7">
        <v>1832</v>
      </c>
      <c r="G1833" s="9">
        <v>0.85912143982606515</v>
      </c>
      <c r="H1833" s="9">
        <v>1.1574758657576674</v>
      </c>
      <c r="I1833" s="3">
        <v>1.55</v>
      </c>
    </row>
    <row r="1834" spans="1:9" x14ac:dyDescent="0.3">
      <c r="A1834" s="7">
        <v>1833</v>
      </c>
      <c r="B1834" s="3">
        <v>1.5020952080000001</v>
      </c>
      <c r="C1834" s="3">
        <v>3.1979321860000001</v>
      </c>
      <c r="D1834" s="3">
        <v>1.82</v>
      </c>
      <c r="F1834" s="7">
        <v>1833</v>
      </c>
      <c r="G1834" s="9">
        <v>1.5327344223896642</v>
      </c>
      <c r="H1834" s="9">
        <v>3.2383976351547146</v>
      </c>
      <c r="I1834" s="3">
        <v>1.83</v>
      </c>
    </row>
    <row r="1835" spans="1:9" x14ac:dyDescent="0.3">
      <c r="A1835" s="7">
        <v>1834</v>
      </c>
      <c r="B1835" s="3">
        <v>1.9817448689999999</v>
      </c>
      <c r="C1835" s="3">
        <v>3.6698723539999998</v>
      </c>
      <c r="D1835" s="3">
        <v>2</v>
      </c>
      <c r="F1835" s="7">
        <v>1834</v>
      </c>
      <c r="G1835" s="9">
        <v>2.2216320161692935</v>
      </c>
      <c r="H1835" s="9">
        <v>3.8308988593071782</v>
      </c>
      <c r="I1835" s="3">
        <v>2.04</v>
      </c>
    </row>
    <row r="1836" spans="1:9" x14ac:dyDescent="0.3">
      <c r="A1836" s="7">
        <v>1835</v>
      </c>
      <c r="B1836" s="3">
        <v>2.8072024889999998</v>
      </c>
      <c r="C1836" s="3">
        <v>8.5144226120000006</v>
      </c>
      <c r="D1836" s="3">
        <v>2.19</v>
      </c>
      <c r="F1836" s="7">
        <v>1835</v>
      </c>
      <c r="G1836" s="9">
        <v>3.1269020164793471</v>
      </c>
      <c r="H1836" s="9">
        <v>8.2705731716354691</v>
      </c>
      <c r="I1836" s="3">
        <v>2.2799999999999998</v>
      </c>
    </row>
    <row r="1837" spans="1:9" x14ac:dyDescent="0.3">
      <c r="A1837" s="7">
        <v>1836</v>
      </c>
      <c r="B1837" s="3">
        <v>1.667948322</v>
      </c>
      <c r="C1837" s="3">
        <v>4.6080090699999996</v>
      </c>
      <c r="D1837" s="3">
        <v>1.84</v>
      </c>
      <c r="F1837" s="7">
        <v>1836</v>
      </c>
      <c r="G1837" s="9">
        <v>1.8330915666459326</v>
      </c>
      <c r="H1837" s="9">
        <v>4.8098874637194111</v>
      </c>
      <c r="I1837" s="3">
        <v>1.92</v>
      </c>
    </row>
    <row r="1838" spans="1:9" x14ac:dyDescent="0.3">
      <c r="A1838" s="7">
        <v>1837</v>
      </c>
      <c r="B1838" s="3">
        <v>1.7182680349999999</v>
      </c>
      <c r="C1838" s="3">
        <v>4.4785428180000002</v>
      </c>
      <c r="D1838" s="3">
        <v>1.83</v>
      </c>
      <c r="F1838" s="7">
        <v>1837</v>
      </c>
      <c r="G1838" s="9">
        <v>1.7182680348174866</v>
      </c>
      <c r="H1838" s="9">
        <v>4.4785428183243168</v>
      </c>
      <c r="I1838" s="3">
        <v>1.83</v>
      </c>
    </row>
    <row r="1839" spans="1:9" x14ac:dyDescent="0.3">
      <c r="A1839" s="7">
        <v>1838</v>
      </c>
      <c r="B1839" s="3">
        <v>1.087602787</v>
      </c>
      <c r="C1839" s="3">
        <v>3.5968746989999998</v>
      </c>
      <c r="D1839" s="3">
        <v>1.88</v>
      </c>
      <c r="F1839" s="7">
        <v>1838</v>
      </c>
      <c r="G1839" s="9">
        <v>1.238106401817946</v>
      </c>
      <c r="H1839" s="9">
        <v>3.7196390651995923</v>
      </c>
      <c r="I1839" s="3">
        <v>1.66</v>
      </c>
    </row>
    <row r="1840" spans="1:9" x14ac:dyDescent="0.3">
      <c r="A1840" s="7">
        <v>1839</v>
      </c>
      <c r="B1840" s="3">
        <v>1.161973044</v>
      </c>
      <c r="C1840" s="3">
        <v>1.360873475</v>
      </c>
      <c r="D1840" s="3">
        <v>1.76</v>
      </c>
      <c r="F1840" s="7">
        <v>1839</v>
      </c>
      <c r="G1840" s="9">
        <v>1.1619730440244953</v>
      </c>
      <c r="H1840" s="9">
        <v>1.3608734749388531</v>
      </c>
      <c r="I1840" s="3">
        <v>1.76</v>
      </c>
    </row>
    <row r="1841" spans="1:9" x14ac:dyDescent="0.3">
      <c r="A1841" s="7">
        <v>1840</v>
      </c>
      <c r="B1841" s="3">
        <v>1.2381064020000001</v>
      </c>
      <c r="C1841" s="3">
        <v>3.719639065</v>
      </c>
      <c r="D1841" s="3">
        <v>1.82</v>
      </c>
      <c r="F1841" s="7">
        <v>1840</v>
      </c>
      <c r="G1841" s="9">
        <v>1.4078253238573941</v>
      </c>
      <c r="H1841" s="9">
        <v>3.5968746994723215</v>
      </c>
      <c r="I1841" s="3">
        <v>1.77</v>
      </c>
    </row>
    <row r="1842" spans="1:9" x14ac:dyDescent="0.3">
      <c r="A1842" s="7">
        <v>1841</v>
      </c>
      <c r="B1842" s="3">
        <v>1.452257342</v>
      </c>
      <c r="C1842" s="3">
        <v>5.433926671</v>
      </c>
      <c r="D1842" s="3">
        <v>1.85</v>
      </c>
      <c r="F1842" s="7">
        <v>1841</v>
      </c>
      <c r="G1842" s="9">
        <v>1.5802147496886947</v>
      </c>
      <c r="H1842" s="9">
        <v>5.2432896349208242</v>
      </c>
      <c r="I1842" s="3">
        <v>1.74</v>
      </c>
    </row>
    <row r="1843" spans="1:9" x14ac:dyDescent="0.3">
      <c r="A1843" s="7">
        <v>1842</v>
      </c>
      <c r="B1843" s="3">
        <v>1.4541483340000001</v>
      </c>
      <c r="C1843" s="3">
        <v>2.6689659639999999</v>
      </c>
      <c r="D1843" s="3">
        <v>1.84</v>
      </c>
      <c r="F1843" s="7">
        <v>1842</v>
      </c>
      <c r="G1843" s="9">
        <v>1.5406925162438037</v>
      </c>
      <c r="H1843" s="9">
        <v>2.5015357169021799</v>
      </c>
      <c r="I1843" s="3">
        <v>1.84</v>
      </c>
    </row>
    <row r="1844" spans="1:9" x14ac:dyDescent="0.3">
      <c r="A1844" s="7">
        <v>1843</v>
      </c>
      <c r="B1844" s="3">
        <v>2.1800000000000002</v>
      </c>
      <c r="C1844" s="3">
        <v>7.09</v>
      </c>
      <c r="D1844" s="3">
        <v>2</v>
      </c>
      <c r="F1844" s="7">
        <v>1843</v>
      </c>
      <c r="G1844" s="9">
        <v>2.2773538337776205</v>
      </c>
      <c r="H1844" s="9">
        <v>6.7329885695480511</v>
      </c>
      <c r="I1844" s="3">
        <v>2.0299999999999998</v>
      </c>
    </row>
    <row r="1845" spans="1:9" x14ac:dyDescent="0.3">
      <c r="A1845" s="7">
        <v>1844</v>
      </c>
      <c r="B1845" s="3">
        <v>2.107966486</v>
      </c>
      <c r="C1845" s="3">
        <v>5.0698131799999997</v>
      </c>
      <c r="D1845" s="3">
        <v>1.87</v>
      </c>
      <c r="F1845" s="7">
        <v>1844</v>
      </c>
      <c r="G1845" s="9">
        <v>1.8608578407394938</v>
      </c>
      <c r="H1845" s="9">
        <v>5.6331903908676786</v>
      </c>
      <c r="I1845" s="3">
        <v>1.88</v>
      </c>
    </row>
    <row r="1846" spans="1:9" x14ac:dyDescent="0.3">
      <c r="A1846" s="7">
        <v>1845</v>
      </c>
      <c r="B1846" s="3">
        <v>0.90546159400000004</v>
      </c>
      <c r="C1846" s="3">
        <v>0.85136182000000005</v>
      </c>
      <c r="D1846" s="3">
        <v>1.63</v>
      </c>
      <c r="F1846" s="7">
        <v>1845</v>
      </c>
      <c r="G1846" s="9">
        <v>0.95434022703834942</v>
      </c>
      <c r="H1846" s="9">
        <v>0.86668790494408077</v>
      </c>
      <c r="I1846" s="3">
        <v>1.66</v>
      </c>
    </row>
    <row r="1847" spans="1:9" x14ac:dyDescent="0.3">
      <c r="A1847" s="7">
        <v>1846</v>
      </c>
      <c r="B1847" s="3">
        <v>2.0980097280000001</v>
      </c>
      <c r="C1847" s="3">
        <v>6.2204426570000004</v>
      </c>
      <c r="D1847" s="3">
        <v>1.94</v>
      </c>
      <c r="F1847" s="7">
        <v>1846</v>
      </c>
      <c r="G1847" s="9">
        <v>2.1079664863115481</v>
      </c>
      <c r="H1847" s="9">
        <v>6.1143152461296388</v>
      </c>
      <c r="I1847" s="3">
        <v>1.98</v>
      </c>
    </row>
    <row r="1848" spans="1:9" x14ac:dyDescent="0.3">
      <c r="A1848" s="7">
        <v>1847</v>
      </c>
      <c r="B1848" s="3">
        <v>0.81602467400000001</v>
      </c>
      <c r="C1848" s="3">
        <v>1.346167914</v>
      </c>
      <c r="D1848" s="3">
        <v>1.53</v>
      </c>
      <c r="F1848" s="7">
        <v>1847</v>
      </c>
      <c r="G1848" s="9">
        <v>0.81602467392546452</v>
      </c>
      <c r="H1848" s="9">
        <v>1.3461679140288052</v>
      </c>
      <c r="I1848" s="3">
        <v>1.53</v>
      </c>
    </row>
    <row r="1849" spans="1:9" x14ac:dyDescent="0.3">
      <c r="A1849" s="7">
        <v>1848</v>
      </c>
      <c r="B1849" s="3">
        <v>1.6508607500000001</v>
      </c>
      <c r="C1849" s="3">
        <v>2.9944713269999998</v>
      </c>
      <c r="D1849" s="3">
        <v>1.81</v>
      </c>
      <c r="F1849" s="7">
        <v>1848</v>
      </c>
      <c r="G1849" s="9">
        <v>1.7205580602864965</v>
      </c>
      <c r="H1849" s="9">
        <v>2.8672192604591138</v>
      </c>
      <c r="I1849" s="3">
        <v>1.89</v>
      </c>
    </row>
    <row r="1850" spans="1:9" x14ac:dyDescent="0.3">
      <c r="A1850" s="7">
        <v>1849</v>
      </c>
      <c r="B1850" s="3">
        <v>0.83091934899999997</v>
      </c>
      <c r="C1850" s="3">
        <v>0.85136182000000005</v>
      </c>
      <c r="D1850" s="3">
        <v>1.7</v>
      </c>
      <c r="F1850" s="7">
        <v>1849</v>
      </c>
      <c r="G1850" s="9">
        <v>0.97686327705445897</v>
      </c>
      <c r="H1850" s="9">
        <v>0.8136993610093618</v>
      </c>
      <c r="I1850" s="3">
        <v>1.72</v>
      </c>
    </row>
    <row r="1851" spans="1:9" x14ac:dyDescent="0.3">
      <c r="A1851" s="7">
        <v>1850</v>
      </c>
      <c r="B1851" s="3">
        <v>0.90546159400000004</v>
      </c>
      <c r="C1851" s="3">
        <v>0.81701543799999998</v>
      </c>
      <c r="D1851" s="3">
        <v>1.58</v>
      </c>
      <c r="F1851" s="7">
        <v>1850</v>
      </c>
      <c r="G1851" s="9">
        <v>0.89414716544149175</v>
      </c>
      <c r="H1851" s="9">
        <v>0.86542737385647162</v>
      </c>
      <c r="I1851" s="3">
        <v>1.62</v>
      </c>
    </row>
    <row r="1852" spans="1:9" x14ac:dyDescent="0.3">
      <c r="A1852" s="7">
        <v>1851</v>
      </c>
      <c r="B1852" s="3">
        <v>1.6838924040000001</v>
      </c>
      <c r="C1852" s="3">
        <v>4.1997336470000004</v>
      </c>
      <c r="D1852" s="3">
        <v>1.84</v>
      </c>
      <c r="F1852" s="7">
        <v>1851</v>
      </c>
      <c r="G1852" s="9">
        <v>1.683892403569808</v>
      </c>
      <c r="H1852" s="9">
        <v>4.1997336466531783</v>
      </c>
      <c r="I1852" s="3">
        <v>1.84</v>
      </c>
    </row>
    <row r="1853" spans="1:9" x14ac:dyDescent="0.3">
      <c r="A1853" s="7">
        <v>1852</v>
      </c>
      <c r="B1853" s="3">
        <v>2.1809036929999999</v>
      </c>
      <c r="C1853" s="3">
        <v>6.6040944240000004</v>
      </c>
      <c r="D1853" s="3">
        <v>1.97</v>
      </c>
      <c r="F1853" s="7">
        <v>1852</v>
      </c>
      <c r="G1853" s="9">
        <v>2.3460568389823027</v>
      </c>
      <c r="H1853" s="9">
        <v>6.3169768402879249</v>
      </c>
      <c r="I1853" s="3">
        <v>2.04</v>
      </c>
    </row>
    <row r="1854" spans="1:9" x14ac:dyDescent="0.3">
      <c r="A1854" s="7">
        <v>1853</v>
      </c>
      <c r="B1854" s="3">
        <v>1.7387200780000001</v>
      </c>
      <c r="C1854" s="3">
        <v>6.8029135439999999</v>
      </c>
      <c r="D1854" s="3">
        <v>1.84</v>
      </c>
      <c r="F1854" s="7">
        <v>1853</v>
      </c>
      <c r="G1854" s="9">
        <v>1.7191572540868414</v>
      </c>
      <c r="H1854" s="9">
        <v>6.7494629910301756</v>
      </c>
      <c r="I1854" s="3">
        <v>1.85</v>
      </c>
    </row>
    <row r="1855" spans="1:9" x14ac:dyDescent="0.3">
      <c r="A1855" s="7">
        <v>1854</v>
      </c>
      <c r="B1855" s="3">
        <v>1.2714286429999999</v>
      </c>
      <c r="C1855" s="3">
        <v>1.986367599</v>
      </c>
      <c r="D1855" s="3">
        <v>1.75</v>
      </c>
      <c r="F1855" s="7">
        <v>1854</v>
      </c>
      <c r="G1855" s="9">
        <v>1.5000817000207858</v>
      </c>
      <c r="H1855" s="9">
        <v>1.8215274785496813</v>
      </c>
      <c r="I1855" s="3">
        <v>1.89</v>
      </c>
    </row>
    <row r="1856" spans="1:9" x14ac:dyDescent="0.3">
      <c r="A1856" s="7">
        <v>1855</v>
      </c>
      <c r="B1856" s="3">
        <v>0.691643126</v>
      </c>
      <c r="C1856" s="3">
        <v>0.66218399900000002</v>
      </c>
      <c r="D1856" s="3">
        <v>1.65</v>
      </c>
      <c r="F1856" s="7">
        <v>1855</v>
      </c>
      <c r="G1856" s="9">
        <v>0.71242075281155026</v>
      </c>
      <c r="H1856" s="9">
        <v>0.67308906089839926</v>
      </c>
      <c r="I1856" s="3">
        <v>1.63</v>
      </c>
    </row>
    <row r="1857" spans="1:9" x14ac:dyDescent="0.3">
      <c r="A1857" s="7">
        <v>1856</v>
      </c>
      <c r="B1857" s="3">
        <v>1.2908146599999999</v>
      </c>
      <c r="C1857" s="3">
        <v>2.3890667919999999</v>
      </c>
      <c r="D1857" s="3">
        <v>1.63</v>
      </c>
      <c r="F1857" s="7">
        <v>1856</v>
      </c>
      <c r="G1857" s="9">
        <v>0.99507618586301205</v>
      </c>
      <c r="H1857" s="9">
        <v>2.3374644074358697</v>
      </c>
      <c r="I1857" s="3">
        <v>1.58</v>
      </c>
    </row>
    <row r="1858" spans="1:9" x14ac:dyDescent="0.3">
      <c r="A1858" s="7">
        <v>1857</v>
      </c>
      <c r="B1858" s="3">
        <v>1.764236938</v>
      </c>
      <c r="C1858" s="3">
        <v>6.1143152460000003</v>
      </c>
      <c r="D1858" s="3">
        <v>2.0299999999999998</v>
      </c>
      <c r="F1858" s="7">
        <v>1857</v>
      </c>
      <c r="G1858" s="9">
        <v>2.0980097276987544</v>
      </c>
      <c r="H1858" s="9">
        <v>6.0990595716725702</v>
      </c>
      <c r="I1858" s="3">
        <v>1.98</v>
      </c>
    </row>
    <row r="1859" spans="1:9" x14ac:dyDescent="0.3">
      <c r="A1859" s="7">
        <v>1858</v>
      </c>
      <c r="B1859" s="3">
        <v>0.946468376</v>
      </c>
      <c r="C1859" s="3">
        <v>1.1246299550000001</v>
      </c>
      <c r="D1859" s="3">
        <v>1.67</v>
      </c>
      <c r="F1859" s="7">
        <v>1858</v>
      </c>
      <c r="G1859" s="9">
        <v>0.97539583324910173</v>
      </c>
      <c r="H1859" s="9">
        <v>1.1095211112260635</v>
      </c>
      <c r="I1859" s="3">
        <v>1.7</v>
      </c>
    </row>
    <row r="1860" spans="1:9" x14ac:dyDescent="0.3">
      <c r="A1860" s="7">
        <v>1859</v>
      </c>
      <c r="B1860" s="3">
        <v>0.88113925400000004</v>
      </c>
      <c r="C1860" s="3">
        <v>1.1141859439999999</v>
      </c>
      <c r="D1860" s="3">
        <v>1.59</v>
      </c>
      <c r="F1860" s="7">
        <v>1859</v>
      </c>
      <c r="G1860" s="9">
        <v>0.87909369149477234</v>
      </c>
      <c r="H1860" s="9">
        <v>1.1446390111613245</v>
      </c>
      <c r="I1860" s="3">
        <v>1.61</v>
      </c>
    </row>
    <row r="1861" spans="1:9" x14ac:dyDescent="0.3">
      <c r="A1861" s="7">
        <v>1860</v>
      </c>
      <c r="B1861" s="3">
        <v>2.0266446789999999</v>
      </c>
      <c r="C1861" s="3">
        <v>3.3389414080000002</v>
      </c>
      <c r="D1861" s="3">
        <v>1.94</v>
      </c>
      <c r="F1861" s="7">
        <v>1860</v>
      </c>
      <c r="G1861" s="9">
        <v>1.9665249607750883</v>
      </c>
      <c r="H1861" s="9">
        <v>3.2044039061190355</v>
      </c>
      <c r="I1861" s="3">
        <v>1.98</v>
      </c>
    </row>
    <row r="1862" spans="1:9" x14ac:dyDescent="0.3">
      <c r="A1862" s="7">
        <v>1861</v>
      </c>
      <c r="B1862" s="3">
        <v>2.2841628840000001</v>
      </c>
      <c r="C1862" s="3">
        <v>8.7104731560000008</v>
      </c>
      <c r="D1862" s="3">
        <v>2.0299999999999998</v>
      </c>
      <c r="F1862" s="7">
        <v>1861</v>
      </c>
      <c r="G1862" s="9">
        <v>2.8045880687157765</v>
      </c>
      <c r="H1862" s="9">
        <v>9.2364734110620361</v>
      </c>
      <c r="I1862" s="3">
        <v>2.23</v>
      </c>
    </row>
    <row r="1863" spans="1:9" x14ac:dyDescent="0.3">
      <c r="A1863" s="7">
        <v>1862</v>
      </c>
      <c r="B1863" s="3">
        <v>1.110725572</v>
      </c>
      <c r="C1863" s="3">
        <v>1.61678298</v>
      </c>
      <c r="D1863" s="3">
        <v>1.73</v>
      </c>
      <c r="F1863" s="7">
        <v>1862</v>
      </c>
      <c r="G1863" s="9">
        <v>1.2112887444506881</v>
      </c>
      <c r="H1863" s="9">
        <v>1.6327357245124452</v>
      </c>
      <c r="I1863" s="3">
        <v>1.72</v>
      </c>
    </row>
    <row r="1864" spans="1:9" x14ac:dyDescent="0.3">
      <c r="A1864" s="7">
        <v>1863</v>
      </c>
      <c r="B1864" s="3">
        <v>0.94720117800000003</v>
      </c>
      <c r="C1864" s="3">
        <v>1.144639011</v>
      </c>
      <c r="D1864" s="3">
        <v>1.67</v>
      </c>
      <c r="F1864" s="7">
        <v>1863</v>
      </c>
      <c r="G1864" s="9">
        <v>0.92565904246919506</v>
      </c>
      <c r="H1864" s="9">
        <v>1.1141859440927335</v>
      </c>
      <c r="I1864" s="3">
        <v>1.66</v>
      </c>
    </row>
    <row r="1865" spans="1:9" x14ac:dyDescent="0.3">
      <c r="A1865" s="7">
        <v>1864</v>
      </c>
      <c r="B1865" s="3">
        <v>1.2924061410000001</v>
      </c>
      <c r="C1865" s="3">
        <v>3.8074954270000001</v>
      </c>
      <c r="D1865" s="3">
        <v>1.73</v>
      </c>
      <c r="F1865" s="7">
        <v>1864</v>
      </c>
      <c r="G1865" s="9">
        <v>1.6870105628373362</v>
      </c>
      <c r="H1865" s="9">
        <v>4.009571165403198</v>
      </c>
      <c r="I1865" s="3">
        <v>1.88</v>
      </c>
    </row>
    <row r="1866" spans="1:9" x14ac:dyDescent="0.3">
      <c r="A1866" s="7">
        <v>1865</v>
      </c>
      <c r="B1866" s="3">
        <v>1.5000817</v>
      </c>
      <c r="C1866" s="3">
        <v>1.821527479</v>
      </c>
      <c r="D1866" s="3">
        <v>1.67</v>
      </c>
      <c r="F1866" s="7">
        <v>1865</v>
      </c>
      <c r="G1866" s="9">
        <v>1.5062594311047648</v>
      </c>
      <c r="H1866" s="9">
        <v>1.986367599254492</v>
      </c>
      <c r="I1866" s="3">
        <v>1.83</v>
      </c>
    </row>
    <row r="1867" spans="1:9" x14ac:dyDescent="0.3">
      <c r="A1867" s="7">
        <v>1866</v>
      </c>
      <c r="B1867" s="3">
        <v>1.3353106880000001</v>
      </c>
      <c r="C1867" s="3">
        <v>2.3374644070000001</v>
      </c>
      <c r="D1867" s="3">
        <v>1.58</v>
      </c>
      <c r="F1867" s="7">
        <v>1866</v>
      </c>
      <c r="G1867" s="9">
        <v>1.1988524904757949</v>
      </c>
      <c r="H1867" s="9">
        <v>2.389066792408534</v>
      </c>
      <c r="I1867" s="3">
        <v>1.74</v>
      </c>
    </row>
    <row r="1868" spans="1:9" x14ac:dyDescent="0.3">
      <c r="A1868" s="7">
        <v>1867</v>
      </c>
      <c r="B1868" s="3">
        <v>1.8432471429999999</v>
      </c>
      <c r="C1868" s="3">
        <v>3.5928577540000002</v>
      </c>
      <c r="D1868" s="3">
        <v>1.94</v>
      </c>
      <c r="F1868" s="7">
        <v>1867</v>
      </c>
      <c r="G1868" s="9">
        <v>1.6435801943870432</v>
      </c>
      <c r="H1868" s="9">
        <v>3.3255269086503421</v>
      </c>
      <c r="I1868" s="3">
        <v>1.89</v>
      </c>
    </row>
    <row r="1869" spans="1:9" x14ac:dyDescent="0.3">
      <c r="A1869" s="7">
        <v>1868</v>
      </c>
      <c r="B1869" s="3">
        <v>0.81432737499999996</v>
      </c>
      <c r="C1869" s="3">
        <v>1.704322933</v>
      </c>
      <c r="D1869" s="3">
        <v>1.61</v>
      </c>
      <c r="F1869" s="7">
        <v>1868</v>
      </c>
      <c r="G1869" s="9">
        <v>0.98049043730980501</v>
      </c>
      <c r="H1869" s="9">
        <v>1.7160396688836357</v>
      </c>
      <c r="I1869" s="3">
        <v>1.64</v>
      </c>
    </row>
    <row r="1870" spans="1:9" x14ac:dyDescent="0.3">
      <c r="A1870" s="7">
        <v>1869</v>
      </c>
      <c r="B1870" s="3">
        <v>1.4022137699999999</v>
      </c>
      <c r="C1870" s="3">
        <v>3.5049756620000001</v>
      </c>
      <c r="D1870" s="3">
        <v>1.7</v>
      </c>
      <c r="F1870" s="7">
        <v>1869</v>
      </c>
      <c r="G1870" s="9">
        <v>1.2471435353358638</v>
      </c>
      <c r="H1870" s="9">
        <v>3.3541003188369776</v>
      </c>
      <c r="I1870" s="3">
        <v>1.88</v>
      </c>
    </row>
    <row r="1871" spans="1:9" x14ac:dyDescent="0.3">
      <c r="A1871" s="7">
        <v>1870</v>
      </c>
      <c r="B1871" s="3">
        <v>2.0105993309999999</v>
      </c>
      <c r="C1871" s="3">
        <v>3.3389414080000002</v>
      </c>
      <c r="D1871" s="3">
        <v>1.86</v>
      </c>
      <c r="F1871" s="7">
        <v>1870</v>
      </c>
      <c r="G1871" s="9">
        <v>1.9371602316835943</v>
      </c>
      <c r="H1871" s="9">
        <v>3.5637178786184904</v>
      </c>
      <c r="I1871" s="3">
        <v>1.95</v>
      </c>
    </row>
    <row r="1872" spans="1:9" x14ac:dyDescent="0.3">
      <c r="A1872" s="7">
        <v>1871</v>
      </c>
      <c r="B1872" s="3">
        <v>2.0266446789999999</v>
      </c>
      <c r="C1872" s="3">
        <v>4.2167447109999996</v>
      </c>
      <c r="D1872" s="3">
        <v>2</v>
      </c>
      <c r="F1872" s="7">
        <v>1871</v>
      </c>
      <c r="G1872" s="9">
        <v>2.0266446790657775</v>
      </c>
      <c r="H1872" s="9">
        <v>4.2167447113273191</v>
      </c>
      <c r="I1872" s="3">
        <v>2</v>
      </c>
    </row>
    <row r="1873" spans="1:9" x14ac:dyDescent="0.3">
      <c r="A1873" s="7">
        <v>1872</v>
      </c>
      <c r="B1873" s="3">
        <v>1.211288744</v>
      </c>
      <c r="C1873" s="3">
        <v>1.6677746529999999</v>
      </c>
      <c r="D1873" s="3">
        <v>1.73</v>
      </c>
      <c r="F1873" s="7">
        <v>1872</v>
      </c>
      <c r="G1873" s="9">
        <v>1.2100615226363423</v>
      </c>
      <c r="H1873" s="9">
        <v>1.6635816552478691</v>
      </c>
      <c r="I1873" s="3">
        <v>1.7</v>
      </c>
    </row>
    <row r="1874" spans="1:9" x14ac:dyDescent="0.3">
      <c r="A1874" s="7">
        <v>1873</v>
      </c>
      <c r="B1874" s="3">
        <v>1.489787062</v>
      </c>
      <c r="C1874" s="3">
        <v>3.3541003190000001</v>
      </c>
      <c r="D1874" s="3">
        <v>1.88</v>
      </c>
      <c r="F1874" s="7">
        <v>1873</v>
      </c>
      <c r="G1874" s="9">
        <v>1.2924061411027139</v>
      </c>
      <c r="H1874" s="9">
        <v>3.336330659932401</v>
      </c>
      <c r="I1874" s="3">
        <v>1.73</v>
      </c>
    </row>
    <row r="1875" spans="1:9" x14ac:dyDescent="0.3">
      <c r="A1875" s="7">
        <v>1874</v>
      </c>
      <c r="B1875" s="3">
        <v>1.587552802</v>
      </c>
      <c r="C1875" s="3">
        <v>5.243289635</v>
      </c>
      <c r="D1875" s="3">
        <v>1.73</v>
      </c>
      <c r="F1875" s="7">
        <v>1874</v>
      </c>
      <c r="G1875" s="9">
        <v>1.6916461031496115</v>
      </c>
      <c r="H1875" s="9">
        <v>5.4339266712823369</v>
      </c>
      <c r="I1875" s="3">
        <v>1.85</v>
      </c>
    </row>
    <row r="1876" spans="1:9" x14ac:dyDescent="0.3">
      <c r="A1876" s="7">
        <v>1875</v>
      </c>
      <c r="B1876" s="3">
        <v>0.91289260699999997</v>
      </c>
      <c r="C1876" s="3">
        <v>1.564064006</v>
      </c>
      <c r="D1876" s="3">
        <v>1.61</v>
      </c>
      <c r="F1876" s="7">
        <v>1875</v>
      </c>
      <c r="G1876" s="9">
        <v>0.87824974666269928</v>
      </c>
      <c r="H1876" s="9">
        <v>1.6352839999858739</v>
      </c>
      <c r="I1876" s="3">
        <v>1.59</v>
      </c>
    </row>
    <row r="1877" spans="1:9" x14ac:dyDescent="0.3">
      <c r="A1877" s="7">
        <v>1876</v>
      </c>
      <c r="B1877" s="3">
        <v>0.81602467400000001</v>
      </c>
      <c r="C1877" s="3">
        <v>1.346167914</v>
      </c>
      <c r="D1877" s="3">
        <v>1.64</v>
      </c>
      <c r="F1877" s="7">
        <v>1876</v>
      </c>
      <c r="G1877" s="9">
        <v>0.86364275879914876</v>
      </c>
      <c r="H1877" s="9">
        <v>1.3529565310860436</v>
      </c>
      <c r="I1877" s="3">
        <v>1.61</v>
      </c>
    </row>
    <row r="1878" spans="1:9" x14ac:dyDescent="0.3">
      <c r="A1878" s="7">
        <v>1877</v>
      </c>
      <c r="B1878" s="3">
        <v>2.5175636589999999</v>
      </c>
      <c r="C1878" s="3">
        <v>8.7789403010000004</v>
      </c>
      <c r="D1878" s="3">
        <v>2.0699999999999998</v>
      </c>
      <c r="F1878" s="7">
        <v>1877</v>
      </c>
      <c r="G1878" s="9">
        <v>2.570005138372121</v>
      </c>
      <c r="H1878" s="9">
        <v>8.6574177861971719</v>
      </c>
      <c r="I1878" s="3">
        <v>2.16</v>
      </c>
    </row>
    <row r="1879" spans="1:9" x14ac:dyDescent="0.3">
      <c r="A1879" s="7">
        <v>1878</v>
      </c>
      <c r="B1879" s="3">
        <v>1.6870105630000001</v>
      </c>
      <c r="C1879" s="3">
        <v>3.6367279680000002</v>
      </c>
      <c r="D1879" s="3">
        <v>1.75</v>
      </c>
      <c r="F1879" s="7">
        <v>1878</v>
      </c>
      <c r="G1879" s="9">
        <v>1.4372586351241887</v>
      </c>
      <c r="H1879" s="9">
        <v>3.5928577540953612</v>
      </c>
      <c r="I1879" s="3">
        <v>1.76</v>
      </c>
    </row>
    <row r="1880" spans="1:9" x14ac:dyDescent="0.3">
      <c r="A1880" s="7">
        <v>1879</v>
      </c>
      <c r="B1880" s="3">
        <v>1.8655632579999999</v>
      </c>
      <c r="C1880" s="3">
        <v>5.135517976</v>
      </c>
      <c r="D1880" s="3">
        <v>2.02</v>
      </c>
      <c r="F1880" s="7">
        <v>1879</v>
      </c>
      <c r="G1880" s="9">
        <v>2.2782896074638859</v>
      </c>
      <c r="H1880" s="9">
        <v>4.7499373320987042</v>
      </c>
      <c r="I1880" s="3">
        <v>2.06</v>
      </c>
    </row>
    <row r="1881" spans="1:9" x14ac:dyDescent="0.3">
      <c r="A1881" s="7">
        <v>1880</v>
      </c>
      <c r="B1881" s="3">
        <v>2.4395350059999998</v>
      </c>
      <c r="C1881" s="3">
        <v>6.132984971</v>
      </c>
      <c r="D1881" s="3">
        <v>2.36</v>
      </c>
      <c r="F1881" s="7">
        <v>1880</v>
      </c>
      <c r="G1881" s="9">
        <v>2.9032435131637118</v>
      </c>
      <c r="H1881" s="9">
        <v>6.131493964832206</v>
      </c>
      <c r="I1881" s="3">
        <v>2.2599999999999998</v>
      </c>
    </row>
    <row r="1882" spans="1:9" x14ac:dyDescent="0.3">
      <c r="A1882" s="7">
        <v>1881</v>
      </c>
      <c r="B1882" s="3">
        <v>1.7246312800000001</v>
      </c>
      <c r="C1882" s="3">
        <v>5.4887629340000004</v>
      </c>
      <c r="D1882" s="3">
        <v>2.0299999999999998</v>
      </c>
      <c r="F1882" s="7">
        <v>1881</v>
      </c>
      <c r="G1882" s="9">
        <v>2.1159209600972977</v>
      </c>
      <c r="H1882" s="9">
        <v>4.982422700652676</v>
      </c>
      <c r="I1882" s="3">
        <v>2.0099999999999998</v>
      </c>
    </row>
    <row r="1883" spans="1:9" x14ac:dyDescent="0.3">
      <c r="A1883" s="7">
        <v>1882</v>
      </c>
      <c r="B1883" s="3">
        <v>1.5122019339999999</v>
      </c>
      <c r="C1883" s="3">
        <v>2.5854226900000001</v>
      </c>
      <c r="D1883" s="3">
        <v>1.84</v>
      </c>
      <c r="F1883" s="7">
        <v>1882</v>
      </c>
      <c r="G1883" s="9">
        <v>1.5993586441615413</v>
      </c>
      <c r="H1883" s="9">
        <v>2.7880258189607843</v>
      </c>
      <c r="I1883" s="3">
        <v>1.87</v>
      </c>
    </row>
    <row r="1884" spans="1:9" x14ac:dyDescent="0.3">
      <c r="A1884" s="7">
        <v>1883</v>
      </c>
      <c r="B1884" s="3">
        <v>2.0312035709999998</v>
      </c>
      <c r="C1884" s="3">
        <v>3.9905752219999999</v>
      </c>
      <c r="D1884" s="3">
        <v>1.91</v>
      </c>
      <c r="F1884" s="7">
        <v>1883</v>
      </c>
      <c r="G1884" s="9">
        <v>1.9182729697390104</v>
      </c>
      <c r="H1884" s="9">
        <v>3.9121628426702344</v>
      </c>
      <c r="I1884" s="3">
        <v>1.95</v>
      </c>
    </row>
    <row r="1885" spans="1:9" x14ac:dyDescent="0.3">
      <c r="A1885" s="7">
        <v>1884</v>
      </c>
      <c r="B1885" s="3">
        <v>0.88113925400000004</v>
      </c>
      <c r="C1885" s="3">
        <v>1.218691118</v>
      </c>
      <c r="D1885" s="3">
        <v>1.59</v>
      </c>
      <c r="F1885" s="7">
        <v>1884</v>
      </c>
      <c r="G1885" s="9">
        <v>0.94181891129045059</v>
      </c>
      <c r="H1885" s="9">
        <v>1.2133937582741638</v>
      </c>
      <c r="I1885" s="3">
        <v>1.62</v>
      </c>
    </row>
    <row r="1886" spans="1:9" x14ac:dyDescent="0.3">
      <c r="A1886" s="7">
        <v>1885</v>
      </c>
      <c r="B1886" s="3">
        <v>2.2082662050000001</v>
      </c>
      <c r="C1886" s="3">
        <v>5.0698131799999997</v>
      </c>
      <c r="D1886" s="3">
        <v>2.0099999999999998</v>
      </c>
      <c r="F1886" s="7">
        <v>1885</v>
      </c>
      <c r="G1886" s="9">
        <v>2.1672891827862752</v>
      </c>
      <c r="H1886" s="9">
        <v>5.705902488255675</v>
      </c>
      <c r="I1886" s="3">
        <v>2.0299999999999998</v>
      </c>
    </row>
    <row r="1887" spans="1:9" x14ac:dyDescent="0.3">
      <c r="A1887" s="7">
        <v>1886</v>
      </c>
      <c r="B1887" s="3">
        <v>3.1269020159999998</v>
      </c>
      <c r="C1887" s="3">
        <v>8.2705731720000006</v>
      </c>
      <c r="D1887" s="3">
        <v>2.2999999999999998</v>
      </c>
      <c r="F1887" s="7">
        <v>1886</v>
      </c>
      <c r="G1887" s="9">
        <v>3.5680918625998852</v>
      </c>
      <c r="H1887" s="9">
        <v>8.5144226124106783</v>
      </c>
      <c r="I1887" s="3">
        <v>2.36</v>
      </c>
    </row>
    <row r="1888" spans="1:9" x14ac:dyDescent="0.3">
      <c r="A1888" s="7">
        <v>1887</v>
      </c>
      <c r="B1888" s="3">
        <v>2.1982900000000001</v>
      </c>
      <c r="C1888" s="3">
        <v>2.9446266300000001</v>
      </c>
      <c r="D1888" s="3">
        <v>1.95</v>
      </c>
      <c r="F1888" s="7">
        <v>1887</v>
      </c>
      <c r="G1888" s="9">
        <v>1.9801064152589254</v>
      </c>
      <c r="H1888" s="9">
        <v>2.817872096477906</v>
      </c>
      <c r="I1888" s="3">
        <v>2</v>
      </c>
    </row>
    <row r="1889" spans="1:9" x14ac:dyDescent="0.3">
      <c r="A1889" s="7">
        <v>1888</v>
      </c>
      <c r="B1889" s="3">
        <v>1.337897184</v>
      </c>
      <c r="C1889" s="3">
        <v>1.663581655</v>
      </c>
      <c r="D1889" s="3">
        <v>1.77</v>
      </c>
      <c r="F1889" s="7">
        <v>1888</v>
      </c>
      <c r="G1889" s="9">
        <v>1.2914404578092376</v>
      </c>
      <c r="H1889" s="9">
        <v>1.6677746533023725</v>
      </c>
      <c r="I1889" s="3">
        <v>1.73</v>
      </c>
    </row>
    <row r="1890" spans="1:9" x14ac:dyDescent="0.3">
      <c r="A1890" s="7">
        <v>1889</v>
      </c>
      <c r="B1890" s="3">
        <v>0.68380195300000002</v>
      </c>
      <c r="C1890" s="3">
        <v>0.93950658399999998</v>
      </c>
      <c r="D1890" s="3">
        <v>1.67</v>
      </c>
      <c r="F1890" s="7">
        <v>1889</v>
      </c>
      <c r="G1890" s="9">
        <v>0.8453656276428827</v>
      </c>
      <c r="H1890" s="9">
        <v>1.0448558460510984</v>
      </c>
      <c r="I1890" s="3">
        <v>1.62</v>
      </c>
    </row>
    <row r="1891" spans="1:9" x14ac:dyDescent="0.3">
      <c r="A1891" s="7">
        <v>1890</v>
      </c>
      <c r="B1891" s="3">
        <v>1.8826179519999999</v>
      </c>
      <c r="C1891" s="3">
        <v>2.9944713269999998</v>
      </c>
      <c r="D1891" s="3">
        <v>1.96</v>
      </c>
      <c r="F1891" s="7">
        <v>1890</v>
      </c>
      <c r="G1891" s="9">
        <v>1.8826179519725856</v>
      </c>
      <c r="H1891" s="9">
        <v>2.9944713272471635</v>
      </c>
      <c r="I1891" s="3">
        <v>1.96</v>
      </c>
    </row>
    <row r="1892" spans="1:9" x14ac:dyDescent="0.3">
      <c r="A1892" s="7">
        <v>1891</v>
      </c>
      <c r="B1892" s="3">
        <v>1.5852159109999999</v>
      </c>
      <c r="C1892" s="3">
        <v>3.9395669249999998</v>
      </c>
      <c r="D1892" s="3">
        <v>1.8</v>
      </c>
      <c r="F1892" s="7">
        <v>1891</v>
      </c>
      <c r="G1892" s="9">
        <v>1.6275953539413464</v>
      </c>
      <c r="H1892" s="9">
        <v>3.990575221883077</v>
      </c>
      <c r="I1892" s="3">
        <v>1.82</v>
      </c>
    </row>
    <row r="1893" spans="1:9" x14ac:dyDescent="0.3">
      <c r="A1893" s="7">
        <v>1892</v>
      </c>
      <c r="B1893" s="3">
        <v>1.754968439</v>
      </c>
      <c r="C1893" s="3">
        <v>4.2167447109999996</v>
      </c>
      <c r="D1893" s="3">
        <v>1.95</v>
      </c>
      <c r="F1893" s="7">
        <v>1892</v>
      </c>
      <c r="G1893" s="9">
        <v>1.8930173321544586</v>
      </c>
      <c r="H1893" s="9">
        <v>4.3287000071675479</v>
      </c>
      <c r="I1893" s="3">
        <v>1.94</v>
      </c>
    </row>
    <row r="1894" spans="1:9" x14ac:dyDescent="0.3">
      <c r="A1894" s="7">
        <v>1893</v>
      </c>
      <c r="B1894" s="3">
        <v>1.152271373</v>
      </c>
      <c r="C1894" s="3">
        <v>2.3374644070000001</v>
      </c>
      <c r="D1894" s="3">
        <v>1.58</v>
      </c>
      <c r="F1894" s="7">
        <v>1893</v>
      </c>
      <c r="G1894" s="9">
        <v>1.0573992106136354</v>
      </c>
      <c r="H1894" s="9">
        <v>2.4102917630135132</v>
      </c>
      <c r="I1894" s="3">
        <v>1.63</v>
      </c>
    </row>
    <row r="1895" spans="1:9" x14ac:dyDescent="0.3">
      <c r="A1895" s="7">
        <v>1894</v>
      </c>
      <c r="B1895" s="3">
        <v>1.9371602320000001</v>
      </c>
      <c r="C1895" s="3">
        <v>2.9368069299999999</v>
      </c>
      <c r="D1895" s="3">
        <v>1.95</v>
      </c>
      <c r="F1895" s="7">
        <v>1894</v>
      </c>
      <c r="G1895" s="9">
        <v>1.6507114138059835</v>
      </c>
      <c r="H1895" s="9">
        <v>3.1236052101850804</v>
      </c>
      <c r="I1895" s="3">
        <v>1.86</v>
      </c>
    </row>
    <row r="1896" spans="1:9" x14ac:dyDescent="0.3">
      <c r="A1896" s="7">
        <v>1895</v>
      </c>
      <c r="B1896" s="3">
        <v>0.99223292500000004</v>
      </c>
      <c r="C1896" s="3">
        <v>1.635284</v>
      </c>
      <c r="D1896" s="3">
        <v>1.61</v>
      </c>
      <c r="F1896" s="7">
        <v>1895</v>
      </c>
      <c r="G1896" s="9">
        <v>0.89164757430996688</v>
      </c>
      <c r="H1896" s="9">
        <v>1.6053410480983967</v>
      </c>
      <c r="I1896" s="3">
        <v>1.61</v>
      </c>
    </row>
    <row r="1897" spans="1:9" x14ac:dyDescent="0.3">
      <c r="A1897" s="7">
        <v>1896</v>
      </c>
      <c r="B1897" s="3">
        <v>0.88650702999999997</v>
      </c>
      <c r="C1897" s="3">
        <v>0.74947917799999997</v>
      </c>
      <c r="D1897" s="3">
        <v>1.74</v>
      </c>
      <c r="F1897" s="7">
        <v>1896</v>
      </c>
      <c r="G1897" s="9">
        <v>0.76646992573012607</v>
      </c>
      <c r="H1897" s="9">
        <v>0.72597224135736194</v>
      </c>
      <c r="I1897" s="3">
        <v>1.69</v>
      </c>
    </row>
    <row r="1898" spans="1:9" x14ac:dyDescent="0.3">
      <c r="A1898" s="7">
        <v>1897</v>
      </c>
      <c r="B1898" s="3">
        <v>0.84438643999999996</v>
      </c>
      <c r="C1898" s="3">
        <v>1.3223004380000001</v>
      </c>
      <c r="D1898" s="3">
        <v>1.69</v>
      </c>
      <c r="F1898" s="7">
        <v>1897</v>
      </c>
      <c r="G1898" s="9">
        <v>0.88477266309277136</v>
      </c>
      <c r="H1898" s="9">
        <v>1.241766998582736</v>
      </c>
      <c r="I1898" s="3">
        <v>1.67</v>
      </c>
    </row>
    <row r="1899" spans="1:9" x14ac:dyDescent="0.3">
      <c r="A1899" s="7">
        <v>1898</v>
      </c>
      <c r="B1899" s="3">
        <v>2.59</v>
      </c>
      <c r="C1899" s="3">
        <v>6.7245570580000003</v>
      </c>
      <c r="D1899" s="3">
        <v>2.06</v>
      </c>
      <c r="F1899" s="7">
        <v>1898</v>
      </c>
      <c r="G1899" s="9">
        <v>2.7145496846541204</v>
      </c>
      <c r="H1899" s="9">
        <v>6.3431554874816261</v>
      </c>
      <c r="I1899" s="3">
        <v>2.16</v>
      </c>
    </row>
    <row r="1900" spans="1:9" x14ac:dyDescent="0.3">
      <c r="A1900" s="7">
        <v>1899</v>
      </c>
      <c r="B1900" s="3">
        <v>1.9690388219999999</v>
      </c>
      <c r="C1900" s="3">
        <v>6.2874420210000004</v>
      </c>
      <c r="D1900" s="3">
        <v>2.1</v>
      </c>
      <c r="F1900" s="7">
        <v>1899</v>
      </c>
      <c r="G1900" s="9">
        <v>2.3590771424051349</v>
      </c>
      <c r="H1900" s="9">
        <v>5.5553700600476805</v>
      </c>
      <c r="I1900" s="3">
        <v>2.0699999999999998</v>
      </c>
    </row>
    <row r="1901" spans="1:9" x14ac:dyDescent="0.3">
      <c r="A1901" s="7">
        <v>1900</v>
      </c>
      <c r="B1901" s="3">
        <v>0.92565904200000004</v>
      </c>
      <c r="C1901" s="3">
        <v>1.1095211110000001</v>
      </c>
      <c r="D1901" s="3">
        <v>1.66</v>
      </c>
      <c r="F1901" s="7">
        <v>1900</v>
      </c>
      <c r="G1901" s="9">
        <v>0.94720117815430327</v>
      </c>
      <c r="H1901" s="9">
        <v>1.1246299549868717</v>
      </c>
      <c r="I1901" s="3">
        <v>1.67</v>
      </c>
    </row>
    <row r="1902" spans="1:9" x14ac:dyDescent="0.3">
      <c r="A1902" s="7">
        <v>1901</v>
      </c>
      <c r="B1902" s="3">
        <v>0.89164757400000005</v>
      </c>
      <c r="C1902" s="3">
        <v>1.564064006</v>
      </c>
      <c r="D1902" s="3">
        <v>1.64</v>
      </c>
      <c r="F1902" s="7">
        <v>1901</v>
      </c>
      <c r="G1902" s="9">
        <v>0.9128926067664499</v>
      </c>
      <c r="H1902" s="9">
        <v>1.6289634955332259</v>
      </c>
      <c r="I1902" s="3">
        <v>1.61</v>
      </c>
    </row>
    <row r="1903" spans="1:9" x14ac:dyDescent="0.3">
      <c r="A1903" s="7">
        <v>1902</v>
      </c>
      <c r="B1903" s="3">
        <v>1.5987274440000001</v>
      </c>
      <c r="C1903" s="3">
        <v>3.5928577540000002</v>
      </c>
      <c r="D1903" s="3">
        <v>1.76</v>
      </c>
      <c r="F1903" s="7">
        <v>1902</v>
      </c>
      <c r="G1903" s="9">
        <v>1.4022137702611368</v>
      </c>
      <c r="H1903" s="9">
        <v>3.6367279681403741</v>
      </c>
      <c r="I1903" s="3">
        <v>1.75</v>
      </c>
    </row>
    <row r="1904" spans="1:9" x14ac:dyDescent="0.3">
      <c r="A1904" s="7">
        <v>1903</v>
      </c>
      <c r="B1904" s="3">
        <v>0.97539583299999999</v>
      </c>
      <c r="C1904" s="3">
        <v>1.1039266969999999</v>
      </c>
      <c r="D1904" s="3">
        <v>1.67</v>
      </c>
      <c r="F1904" s="7">
        <v>1903</v>
      </c>
      <c r="G1904" s="9">
        <v>1.0206529015449874</v>
      </c>
      <c r="H1904" s="9">
        <v>1.0704717536501134</v>
      </c>
      <c r="I1904" s="3">
        <v>1.74</v>
      </c>
    </row>
    <row r="1905" spans="1:9" x14ac:dyDescent="0.3">
      <c r="A1905" s="7">
        <v>1904</v>
      </c>
      <c r="B1905" s="3">
        <v>2.153560777</v>
      </c>
      <c r="C1905" s="3">
        <v>6.862742763</v>
      </c>
      <c r="D1905" s="3">
        <v>2.0299999999999998</v>
      </c>
      <c r="F1905" s="7">
        <v>1904</v>
      </c>
      <c r="G1905" s="9">
        <v>2.2813390894396237</v>
      </c>
      <c r="H1905" s="9">
        <v>6.3705491413685102</v>
      </c>
      <c r="I1905" s="3">
        <v>2.0499999999999998</v>
      </c>
    </row>
    <row r="1906" spans="1:9" x14ac:dyDescent="0.3">
      <c r="A1906" s="7">
        <v>1905</v>
      </c>
      <c r="B1906" s="3">
        <v>1.711611507</v>
      </c>
      <c r="C1906" s="3">
        <v>3.6002147720000002</v>
      </c>
      <c r="D1906" s="3">
        <v>1.88</v>
      </c>
      <c r="F1906" s="7">
        <v>1905</v>
      </c>
      <c r="G1906" s="9">
        <v>1.6400001524741574</v>
      </c>
      <c r="H1906" s="9">
        <v>3.639722452244551</v>
      </c>
      <c r="I1906" s="3">
        <v>1.89</v>
      </c>
    </row>
    <row r="1907" spans="1:9" x14ac:dyDescent="0.3">
      <c r="A1907" s="7">
        <v>1906</v>
      </c>
      <c r="B1907" s="3">
        <v>2.0312035709999998</v>
      </c>
      <c r="C1907" s="3">
        <v>4.6773081650000004</v>
      </c>
      <c r="D1907" s="3">
        <v>2.09</v>
      </c>
      <c r="F1907" s="7">
        <v>1906</v>
      </c>
      <c r="G1907" s="9">
        <v>1.7549684386779558</v>
      </c>
      <c r="H1907" s="9">
        <v>4.5177258030815182</v>
      </c>
      <c r="I1907" s="3">
        <v>1.87</v>
      </c>
    </row>
    <row r="1908" spans="1:9" x14ac:dyDescent="0.3">
      <c r="A1908" s="7">
        <v>1907</v>
      </c>
      <c r="B1908" s="3">
        <v>0.896862575</v>
      </c>
      <c r="C1908" s="3">
        <v>1.635284</v>
      </c>
      <c r="D1908" s="3">
        <v>1.67</v>
      </c>
      <c r="F1908" s="7">
        <v>1907</v>
      </c>
      <c r="G1908" s="9">
        <v>0.99223292497213578</v>
      </c>
      <c r="H1908" s="9">
        <v>1.5640640058546418</v>
      </c>
      <c r="I1908" s="3">
        <v>1.69</v>
      </c>
    </row>
    <row r="1909" spans="1:9" x14ac:dyDescent="0.3">
      <c r="A1909" s="7">
        <v>1908</v>
      </c>
      <c r="B1909" s="3">
        <v>1.640000152</v>
      </c>
      <c r="C1909" s="3">
        <v>3.8074954270000001</v>
      </c>
      <c r="D1909" s="3">
        <v>1.94</v>
      </c>
      <c r="F1909" s="7">
        <v>1908</v>
      </c>
      <c r="G1909" s="9">
        <v>1.7116115073861449</v>
      </c>
      <c r="H1909" s="9">
        <v>3.6002147720857787</v>
      </c>
      <c r="I1909" s="3">
        <v>1.91</v>
      </c>
    </row>
    <row r="1910" spans="1:9" x14ac:dyDescent="0.3">
      <c r="A1910" s="7">
        <v>1909</v>
      </c>
      <c r="B1910" s="3">
        <v>1.187346918</v>
      </c>
      <c r="C1910" s="3">
        <v>1.977483737</v>
      </c>
      <c r="D1910" s="3">
        <v>1.77</v>
      </c>
      <c r="F1910" s="7">
        <v>1909</v>
      </c>
      <c r="G1910" s="9">
        <v>1.3530853648843442</v>
      </c>
      <c r="H1910" s="9">
        <v>1.7829596453612686</v>
      </c>
      <c r="I1910" s="3">
        <v>1.76</v>
      </c>
    </row>
    <row r="1911" spans="1:9" x14ac:dyDescent="0.3">
      <c r="A1911" s="7">
        <v>1910</v>
      </c>
      <c r="B1911" s="3">
        <v>1.5000817</v>
      </c>
      <c r="C1911" s="3">
        <v>1.663581655</v>
      </c>
      <c r="D1911" s="3">
        <v>1.89</v>
      </c>
      <c r="F1911" s="7">
        <v>1910</v>
      </c>
      <c r="G1911" s="9">
        <v>1.4303119832908715</v>
      </c>
      <c r="H1911" s="9">
        <v>1.5289770730502561</v>
      </c>
      <c r="I1911" s="3">
        <v>1.88</v>
      </c>
    </row>
    <row r="1912" spans="1:9" x14ac:dyDescent="0.3">
      <c r="A1912" s="7">
        <v>1911</v>
      </c>
      <c r="B1912" s="3">
        <v>1.8826179519999999</v>
      </c>
      <c r="C1912" s="3">
        <v>2.9944713269999998</v>
      </c>
      <c r="D1912" s="3">
        <v>1.96</v>
      </c>
      <c r="F1912" s="7">
        <v>1911</v>
      </c>
      <c r="G1912" s="9">
        <v>1.8826179519725856</v>
      </c>
      <c r="H1912" s="9">
        <v>2.9944713272471635</v>
      </c>
      <c r="I1912" s="3">
        <v>1.96</v>
      </c>
    </row>
    <row r="1913" spans="1:9" x14ac:dyDescent="0.3">
      <c r="A1913" s="7">
        <v>1912</v>
      </c>
      <c r="B1913" s="3">
        <v>2.9111661729999998</v>
      </c>
      <c r="C1913" s="3">
        <v>7.8251127900000004</v>
      </c>
      <c r="D1913" s="3">
        <v>2.2999999999999998</v>
      </c>
      <c r="F1913" s="7">
        <v>1912</v>
      </c>
      <c r="G1913" s="9">
        <v>2.9547445278657851</v>
      </c>
      <c r="H1913" s="9">
        <v>7.8632533359740391</v>
      </c>
      <c r="I1913" s="3">
        <v>2.2200000000000002</v>
      </c>
    </row>
    <row r="1914" spans="1:9" x14ac:dyDescent="0.3">
      <c r="A1914" s="7">
        <v>1913</v>
      </c>
      <c r="B1914" s="3">
        <v>0.65834072200000004</v>
      </c>
      <c r="C1914" s="3">
        <v>0.72445810700000002</v>
      </c>
      <c r="D1914" s="3">
        <v>1.64</v>
      </c>
      <c r="F1914" s="7">
        <v>1913</v>
      </c>
      <c r="G1914" s="9">
        <v>0.63679858669160772</v>
      </c>
      <c r="H1914" s="9">
        <v>0.71124357844629749</v>
      </c>
      <c r="I1914" s="3">
        <v>1.59</v>
      </c>
    </row>
    <row r="1915" spans="1:9" x14ac:dyDescent="0.3">
      <c r="A1915" s="7">
        <v>1914</v>
      </c>
      <c r="B1915" s="3">
        <v>2.0824199769999998</v>
      </c>
      <c r="C1915" s="3">
        <v>6.3705491409999997</v>
      </c>
      <c r="D1915" s="3">
        <v>1.85</v>
      </c>
      <c r="F1915" s="7">
        <v>1914</v>
      </c>
      <c r="G1915" s="9">
        <v>1.8987274727703176</v>
      </c>
      <c r="H1915" s="9">
        <v>6.8627427629057927</v>
      </c>
      <c r="I1915" s="3">
        <v>1.9</v>
      </c>
    </row>
    <row r="1916" spans="1:9" x14ac:dyDescent="0.3">
      <c r="A1916" s="7">
        <v>1915</v>
      </c>
      <c r="B1916" s="3">
        <v>1.6435801940000001</v>
      </c>
      <c r="C1916" s="3">
        <v>2.8684549129999999</v>
      </c>
      <c r="D1916" s="3">
        <v>1.94</v>
      </c>
      <c r="F1916" s="7">
        <v>1915</v>
      </c>
      <c r="G1916" s="9">
        <v>1.6050493260514223</v>
      </c>
      <c r="H1916" s="9">
        <v>2.8294402758230879</v>
      </c>
      <c r="I1916" s="3">
        <v>1.89</v>
      </c>
    </row>
    <row r="1917" spans="1:9" x14ac:dyDescent="0.3">
      <c r="A1917" s="7">
        <v>1916</v>
      </c>
      <c r="B1917" s="3">
        <v>1.321448333</v>
      </c>
      <c r="C1917" s="3">
        <v>1.564064006</v>
      </c>
      <c r="D1917" s="3">
        <v>1.76</v>
      </c>
      <c r="F1917" s="7">
        <v>1916</v>
      </c>
      <c r="G1917" s="9">
        <v>1.1056696919534099</v>
      </c>
      <c r="H1917" s="9">
        <v>1.5024333986547624</v>
      </c>
      <c r="I1917" s="3">
        <v>1.77</v>
      </c>
    </row>
    <row r="1918" spans="1:9" x14ac:dyDescent="0.3">
      <c r="A1918" s="7">
        <v>1917</v>
      </c>
      <c r="B1918" s="3">
        <v>1.269691873</v>
      </c>
      <c r="C1918" s="3">
        <v>1.152431392</v>
      </c>
      <c r="D1918" s="3">
        <v>1.7</v>
      </c>
      <c r="F1918" s="7">
        <v>1917</v>
      </c>
      <c r="G1918" s="9">
        <v>1.2896674795703742</v>
      </c>
      <c r="H1918" s="9">
        <v>1.1900612973871096</v>
      </c>
      <c r="I1918" s="3">
        <v>1.83</v>
      </c>
    </row>
    <row r="1919" spans="1:9" x14ac:dyDescent="0.3">
      <c r="A1919" s="7">
        <v>1918</v>
      </c>
      <c r="B1919" s="3">
        <v>2.2538683590000002</v>
      </c>
      <c r="C1919" s="3">
        <v>7.5495777820000001</v>
      </c>
      <c r="D1919" s="3">
        <v>1.95</v>
      </c>
      <c r="F1919" s="7">
        <v>1918</v>
      </c>
      <c r="G1919" s="9">
        <v>2.1535607765203628</v>
      </c>
      <c r="H1919" s="9">
        <v>7.3249638502022547</v>
      </c>
      <c r="I1919" s="3">
        <v>2</v>
      </c>
    </row>
    <row r="1920" spans="1:9" x14ac:dyDescent="0.3">
      <c r="A1920" s="7">
        <v>1919</v>
      </c>
      <c r="B1920" s="3">
        <v>1.137488348</v>
      </c>
      <c r="C1920" s="3">
        <v>2.0172139320000002</v>
      </c>
      <c r="D1920" s="3">
        <v>1.7</v>
      </c>
      <c r="F1920" s="7">
        <v>1919</v>
      </c>
      <c r="G1920" s="9">
        <v>1.4243666609647467</v>
      </c>
      <c r="H1920" s="9">
        <v>2.1371095878091726</v>
      </c>
      <c r="I1920" s="3">
        <v>1.77</v>
      </c>
    </row>
    <row r="1921" spans="1:9" x14ac:dyDescent="0.3">
      <c r="A1921" s="7">
        <v>1920</v>
      </c>
      <c r="B1921" s="3">
        <v>2.9032435130000001</v>
      </c>
      <c r="C1921" s="3">
        <v>7.0049597510000003</v>
      </c>
      <c r="D1921" s="3">
        <v>2.2999999999999998</v>
      </c>
      <c r="F1921" s="7">
        <v>1920</v>
      </c>
      <c r="G1921" s="9">
        <v>2.5584169388504043</v>
      </c>
      <c r="H1921" s="9">
        <v>6.6040944236867771</v>
      </c>
      <c r="I1921" s="3">
        <v>2.17</v>
      </c>
    </row>
    <row r="1922" spans="1:9" x14ac:dyDescent="0.3">
      <c r="A1922" s="7">
        <v>1921</v>
      </c>
      <c r="B1922" s="3">
        <v>0.88477266300000001</v>
      </c>
      <c r="C1922" s="3">
        <v>1.179937754</v>
      </c>
      <c r="D1922" s="3">
        <v>1.61</v>
      </c>
      <c r="F1922" s="7">
        <v>1921</v>
      </c>
      <c r="G1922" s="9">
        <v>0.84438643965719606</v>
      </c>
      <c r="H1922" s="9">
        <v>1.2460709659062537</v>
      </c>
      <c r="I1922" s="3">
        <v>1.64</v>
      </c>
    </row>
    <row r="1923" spans="1:9" x14ac:dyDescent="0.3">
      <c r="A1923" s="7">
        <v>1922</v>
      </c>
      <c r="B1923" s="3">
        <v>2.3864254360000001</v>
      </c>
      <c r="C1923" s="3">
        <v>6.1143152460000003</v>
      </c>
      <c r="D1923" s="3">
        <v>2.1800000000000002</v>
      </c>
      <c r="F1923" s="7">
        <v>1922</v>
      </c>
      <c r="G1923" s="9">
        <v>2.4690355725866135</v>
      </c>
      <c r="H1923" s="9">
        <v>6.2204426570088174</v>
      </c>
      <c r="I1923" s="3">
        <v>2.1</v>
      </c>
    </row>
    <row r="1924" spans="1:9" x14ac:dyDescent="0.3">
      <c r="A1924" s="7">
        <v>1923</v>
      </c>
      <c r="B1924" s="3">
        <v>2.5175636589999999</v>
      </c>
      <c r="C1924" s="3">
        <v>8.7789403010000004</v>
      </c>
      <c r="D1924" s="3">
        <v>2.0699999999999998</v>
      </c>
      <c r="F1924" s="7">
        <v>1923</v>
      </c>
      <c r="G1924" s="9">
        <v>2.4751842156447004</v>
      </c>
      <c r="H1924" s="9">
        <v>8.7104731561880175</v>
      </c>
      <c r="I1924" s="3">
        <v>2.11</v>
      </c>
    </row>
    <row r="1925" spans="1:9" x14ac:dyDescent="0.3">
      <c r="A1925" s="7">
        <v>1924</v>
      </c>
      <c r="B1925" s="3">
        <v>1.074184069</v>
      </c>
      <c r="C1925" s="3">
        <v>0.86542737400000003</v>
      </c>
      <c r="D1925" s="3">
        <v>1.62</v>
      </c>
      <c r="F1925" s="7">
        <v>1924</v>
      </c>
      <c r="G1925" s="9">
        <v>0.96482656189666471</v>
      </c>
      <c r="H1925" s="9">
        <v>0.90228334363610174</v>
      </c>
      <c r="I1925" s="3">
        <v>1.68</v>
      </c>
    </row>
    <row r="1926" spans="1:9" x14ac:dyDescent="0.3">
      <c r="A1926" s="7">
        <v>1925</v>
      </c>
      <c r="B1926" s="3">
        <v>1.110725572</v>
      </c>
      <c r="C1926" s="3">
        <v>1.6327357250000001</v>
      </c>
      <c r="D1926" s="3">
        <v>1.72</v>
      </c>
      <c r="F1926" s="7">
        <v>1925</v>
      </c>
      <c r="G1926" s="9">
        <v>1.3378971844433116</v>
      </c>
      <c r="H1926" s="9">
        <v>1.6167829796052644</v>
      </c>
      <c r="I1926" s="3">
        <v>1.67</v>
      </c>
    </row>
    <row r="1927" spans="1:9" x14ac:dyDescent="0.3">
      <c r="A1927" s="7">
        <v>1926</v>
      </c>
      <c r="B1927" s="3">
        <v>2.3993369609999999</v>
      </c>
      <c r="C1927" s="3">
        <v>6.6467492559999997</v>
      </c>
      <c r="D1927" s="3">
        <v>2.1</v>
      </c>
      <c r="F1927" s="7">
        <v>1926</v>
      </c>
      <c r="G1927" s="9">
        <v>2.2841628835030776</v>
      </c>
      <c r="H1927" s="9">
        <v>6.9128339570541657</v>
      </c>
      <c r="I1927" s="3">
        <v>2.0299999999999998</v>
      </c>
    </row>
    <row r="1928" spans="1:9" x14ac:dyDescent="0.3">
      <c r="A1928" s="7">
        <v>1927</v>
      </c>
      <c r="B1928" s="3">
        <v>2.7564617949999999</v>
      </c>
      <c r="C1928" s="3">
        <v>7.1041290789999998</v>
      </c>
      <c r="D1928" s="3">
        <v>1.96</v>
      </c>
      <c r="F1928" s="7">
        <v>1927</v>
      </c>
      <c r="G1928" s="9">
        <v>2.5640249581753753</v>
      </c>
      <c r="H1928" s="9">
        <v>7.9494576691461063</v>
      </c>
      <c r="I1928" s="3">
        <v>2.13</v>
      </c>
    </row>
    <row r="1929" spans="1:9" x14ac:dyDescent="0.3">
      <c r="A1929" s="7">
        <v>1928</v>
      </c>
      <c r="B1929" s="3">
        <v>2.8072024889999998</v>
      </c>
      <c r="C1929" s="3">
        <v>6.4120797820000002</v>
      </c>
      <c r="D1929" s="3">
        <v>2.17</v>
      </c>
      <c r="F1929" s="7">
        <v>1928</v>
      </c>
      <c r="G1929" s="9">
        <v>2.8272421106728385</v>
      </c>
      <c r="H1929" s="9">
        <v>7.2279117875525465</v>
      </c>
      <c r="I1929" s="3">
        <v>2.2400000000000002</v>
      </c>
    </row>
    <row r="1930" spans="1:9" x14ac:dyDescent="0.3">
      <c r="A1930" s="7">
        <v>1929</v>
      </c>
      <c r="B1930" s="3">
        <v>2.570005138</v>
      </c>
      <c r="C1930" s="3">
        <v>8.6574177859999999</v>
      </c>
      <c r="D1930" s="3">
        <v>2.16</v>
      </c>
      <c r="F1930" s="7">
        <v>1929</v>
      </c>
      <c r="G1930" s="9">
        <v>2.517563658729868</v>
      </c>
      <c r="H1930" s="9">
        <v>8.7789403011300848</v>
      </c>
      <c r="I1930" s="3">
        <v>2.0699999999999998</v>
      </c>
    </row>
    <row r="1931" spans="1:9" x14ac:dyDescent="0.3">
      <c r="A1931" s="7">
        <v>1930</v>
      </c>
      <c r="B1931" s="3">
        <v>1.5993586440000001</v>
      </c>
      <c r="C1931" s="3">
        <v>2.5946077160000001</v>
      </c>
      <c r="D1931" s="3">
        <v>1.87</v>
      </c>
      <c r="F1931" s="7">
        <v>1930</v>
      </c>
      <c r="G1931" s="9">
        <v>1.5122019340658355</v>
      </c>
      <c r="H1931" s="9">
        <v>2.7006714682640474</v>
      </c>
      <c r="I1931" s="3">
        <v>1.84</v>
      </c>
    </row>
    <row r="1932" spans="1:9" x14ac:dyDescent="0.3">
      <c r="A1932" s="7">
        <v>1931</v>
      </c>
      <c r="B1932" s="3">
        <v>0.63679858700000003</v>
      </c>
      <c r="C1932" s="3">
        <v>0.71124357800000004</v>
      </c>
      <c r="D1932" s="3">
        <v>1.62</v>
      </c>
      <c r="F1932" s="7">
        <v>1931</v>
      </c>
      <c r="G1932" s="9">
        <v>0.65834072237671604</v>
      </c>
      <c r="H1932" s="9">
        <v>0.72445810669981325</v>
      </c>
      <c r="I1932" s="3">
        <v>1.6</v>
      </c>
    </row>
    <row r="1933" spans="1:9" x14ac:dyDescent="0.3">
      <c r="A1933" s="7">
        <v>1932</v>
      </c>
      <c r="B1933" s="3">
        <v>0.94720117800000003</v>
      </c>
      <c r="C1933" s="3">
        <v>1.144639011</v>
      </c>
      <c r="D1933" s="3">
        <v>1.62</v>
      </c>
      <c r="F1933" s="7">
        <v>1932</v>
      </c>
      <c r="G1933" s="9">
        <v>0.88113925414577854</v>
      </c>
      <c r="H1933" s="9">
        <v>1.1716188572551871</v>
      </c>
      <c r="I1933" s="3">
        <v>1.59</v>
      </c>
    </row>
    <row r="1934" spans="1:9" x14ac:dyDescent="0.3">
      <c r="A1934" s="7">
        <v>1933</v>
      </c>
      <c r="B1934" s="3">
        <v>1.172414415</v>
      </c>
      <c r="C1934" s="3">
        <v>1.24241892</v>
      </c>
      <c r="D1934" s="3">
        <v>1.73</v>
      </c>
      <c r="F1934" s="7">
        <v>1933</v>
      </c>
      <c r="G1934" s="9">
        <v>1.1107255717639883</v>
      </c>
      <c r="H1934" s="9">
        <v>1.2186911182145255</v>
      </c>
      <c r="I1934" s="3">
        <v>1.72</v>
      </c>
    </row>
    <row r="1935" spans="1:9" x14ac:dyDescent="0.3">
      <c r="A1935" s="7">
        <v>1934</v>
      </c>
      <c r="B1935" s="3">
        <v>2.2310503019999999</v>
      </c>
      <c r="C1935" s="3">
        <v>5.0565801749999997</v>
      </c>
      <c r="D1935" s="3">
        <v>2.02</v>
      </c>
      <c r="F1935" s="7">
        <v>1934</v>
      </c>
      <c r="G1935" s="9">
        <v>2.23105030236187</v>
      </c>
      <c r="H1935" s="9">
        <v>5.0565801747961734</v>
      </c>
      <c r="I1935" s="3">
        <v>2.02</v>
      </c>
    </row>
    <row r="1936" spans="1:9" x14ac:dyDescent="0.3">
      <c r="A1936" s="7">
        <v>1935</v>
      </c>
      <c r="B1936" s="3">
        <v>2.2841628840000001</v>
      </c>
      <c r="C1936" s="3">
        <v>6.4120797820000002</v>
      </c>
      <c r="D1936" s="3">
        <v>2.0299999999999998</v>
      </c>
      <c r="F1936" s="7">
        <v>1935</v>
      </c>
      <c r="G1936" s="9">
        <v>2.3993369609277337</v>
      </c>
      <c r="H1936" s="9">
        <v>6.7245570575197622</v>
      </c>
      <c r="I1936" s="3">
        <v>2.1</v>
      </c>
    </row>
    <row r="1937" spans="1:9" x14ac:dyDescent="0.3">
      <c r="A1937" s="7">
        <v>1936</v>
      </c>
      <c r="B1937" s="3">
        <v>1.719389404</v>
      </c>
      <c r="C1937" s="3">
        <v>4.1167779380000002</v>
      </c>
      <c r="D1937" s="3">
        <v>1.73</v>
      </c>
      <c r="F1937" s="7">
        <v>1936</v>
      </c>
      <c r="G1937" s="9">
        <v>1.585215910856179</v>
      </c>
      <c r="H1937" s="9">
        <v>3.9395669252515759</v>
      </c>
      <c r="I1937" s="3">
        <v>1.8</v>
      </c>
    </row>
    <row r="1938" spans="1:9" x14ac:dyDescent="0.3">
      <c r="A1938" s="7">
        <v>1937</v>
      </c>
      <c r="B1938" s="3">
        <v>0.76646992599999997</v>
      </c>
      <c r="C1938" s="3">
        <v>0.86995646999999998</v>
      </c>
      <c r="D1938" s="3">
        <v>1.7</v>
      </c>
      <c r="F1938" s="7">
        <v>1937</v>
      </c>
      <c r="G1938" s="9">
        <v>0.83029971928295498</v>
      </c>
      <c r="H1938" s="9">
        <v>0.81730227100687391</v>
      </c>
      <c r="I1938" s="3">
        <v>1.66</v>
      </c>
    </row>
    <row r="1939" spans="1:9" x14ac:dyDescent="0.3">
      <c r="A1939" s="7">
        <v>1938</v>
      </c>
      <c r="B1939" s="3">
        <v>2.2538683590000002</v>
      </c>
      <c r="C1939" s="3">
        <v>6.7709267549999996</v>
      </c>
      <c r="D1939" s="3">
        <v>2</v>
      </c>
      <c r="F1939" s="7">
        <v>1938</v>
      </c>
      <c r="G1939" s="9">
        <v>2.2204783769205716</v>
      </c>
      <c r="H1939" s="9">
        <v>6.6782993800944928</v>
      </c>
      <c r="I1939" s="3">
        <v>2.0299999999999998</v>
      </c>
    </row>
    <row r="1940" spans="1:9" x14ac:dyDescent="0.3">
      <c r="A1940" s="7">
        <v>1939</v>
      </c>
      <c r="B1940" s="3">
        <v>1.993098786</v>
      </c>
      <c r="C1940" s="3">
        <v>7.8366538400000003</v>
      </c>
      <c r="D1940" s="3">
        <v>1.9</v>
      </c>
      <c r="F1940" s="7">
        <v>1939</v>
      </c>
      <c r="G1940" s="9">
        <v>2.0533645763621946</v>
      </c>
      <c r="H1940" s="9">
        <v>7.549577781662248</v>
      </c>
      <c r="I1940" s="3">
        <v>1.95</v>
      </c>
    </row>
    <row r="1941" spans="1:9" x14ac:dyDescent="0.3">
      <c r="A1941" s="7">
        <v>1940</v>
      </c>
      <c r="B1941" s="3">
        <v>1.2896674800000001</v>
      </c>
      <c r="C1941" s="3">
        <v>1.198532691</v>
      </c>
      <c r="D1941" s="3">
        <v>1.83</v>
      </c>
      <c r="F1941" s="7">
        <v>1940</v>
      </c>
      <c r="G1941" s="9">
        <v>1.2696918730274434</v>
      </c>
      <c r="H1941" s="9">
        <v>1.1524313915326581</v>
      </c>
      <c r="I1941" s="3">
        <v>1.83</v>
      </c>
    </row>
    <row r="1942" spans="1:9" x14ac:dyDescent="0.3">
      <c r="A1942" s="7">
        <v>1941</v>
      </c>
      <c r="B1942" s="3">
        <v>1.884487043</v>
      </c>
      <c r="C1942" s="3">
        <v>4.4785428180000002</v>
      </c>
      <c r="D1942" s="3">
        <v>1.83</v>
      </c>
      <c r="F1942" s="7">
        <v>1941</v>
      </c>
      <c r="G1942" s="9">
        <v>1.8660220174277535</v>
      </c>
      <c r="H1942" s="9">
        <v>4.6773081648361474</v>
      </c>
      <c r="I1942" s="3">
        <v>2.09</v>
      </c>
    </row>
    <row r="1943" spans="1:9" x14ac:dyDescent="0.3">
      <c r="A1943" s="7">
        <v>1942</v>
      </c>
      <c r="B1943" s="3">
        <v>2.0105993309999999</v>
      </c>
      <c r="C1943" s="3">
        <v>4.5690440890000001</v>
      </c>
      <c r="D1943" s="3">
        <v>2.02</v>
      </c>
      <c r="F1943" s="7">
        <v>1942</v>
      </c>
      <c r="G1943" s="9">
        <v>2.1760821001911581</v>
      </c>
      <c r="H1943" s="9">
        <v>4.2406224335716152</v>
      </c>
      <c r="I1943" s="3">
        <v>2.0299999999999998</v>
      </c>
    </row>
    <row r="1944" spans="1:9" x14ac:dyDescent="0.3">
      <c r="A1944" s="7">
        <v>1943</v>
      </c>
      <c r="B1944" s="3">
        <v>0.96</v>
      </c>
      <c r="C1944" s="3">
        <v>1.7160396689999999</v>
      </c>
      <c r="D1944" s="3">
        <v>1.68</v>
      </c>
      <c r="F1944" s="7">
        <v>1943</v>
      </c>
      <c r="G1944" s="9">
        <v>1.0705788643508325</v>
      </c>
      <c r="H1944" s="9">
        <v>1.7043229326544442</v>
      </c>
      <c r="I1944" s="3">
        <v>1.68</v>
      </c>
    </row>
    <row r="1945" spans="1:9" x14ac:dyDescent="0.3">
      <c r="A1945" s="7">
        <v>1944</v>
      </c>
      <c r="B1945" s="3">
        <v>1.1988524899999999</v>
      </c>
      <c r="C1945" s="3">
        <v>2.8086762200000002</v>
      </c>
      <c r="D1945" s="3">
        <v>1.74</v>
      </c>
      <c r="F1945" s="7">
        <v>1944</v>
      </c>
      <c r="G1945" s="9">
        <v>1.3653144480425401</v>
      </c>
      <c r="H1945" s="9">
        <v>2.9399484884153666</v>
      </c>
      <c r="I1945" s="3">
        <v>1.78</v>
      </c>
    </row>
    <row r="1946" spans="1:9" x14ac:dyDescent="0.3">
      <c r="A1946" s="7">
        <v>1945</v>
      </c>
      <c r="B1946" s="3">
        <v>2.0266446789999999</v>
      </c>
      <c r="C1946" s="3">
        <v>4.2167447109999996</v>
      </c>
      <c r="D1946" s="3">
        <v>2</v>
      </c>
      <c r="F1946" s="7">
        <v>1945</v>
      </c>
      <c r="G1946" s="9">
        <v>2.0266446790657775</v>
      </c>
      <c r="H1946" s="9">
        <v>4.2167447113273191</v>
      </c>
      <c r="I1946" s="3">
        <v>2</v>
      </c>
    </row>
    <row r="1947" spans="1:9" x14ac:dyDescent="0.3">
      <c r="A1947" s="7">
        <v>1946</v>
      </c>
      <c r="B1947" s="3">
        <v>2.286134975</v>
      </c>
      <c r="C1947" s="3">
        <v>5.7311023700000003</v>
      </c>
      <c r="D1947" s="3">
        <v>2.0299999999999998</v>
      </c>
      <c r="F1947" s="7">
        <v>1946</v>
      </c>
      <c r="G1947" s="9">
        <v>1.9690388215252546</v>
      </c>
      <c r="H1947" s="9">
        <v>5.985458439438113</v>
      </c>
      <c r="I1947" s="3">
        <v>1.92</v>
      </c>
    </row>
    <row r="1948" spans="1:9" x14ac:dyDescent="0.3">
      <c r="A1948" s="7">
        <v>1947</v>
      </c>
      <c r="B1948" s="3">
        <v>1.966524961</v>
      </c>
      <c r="C1948" s="3">
        <v>2.68</v>
      </c>
      <c r="D1948" s="3">
        <v>1.87</v>
      </c>
      <c r="F1948" s="7">
        <v>1947</v>
      </c>
      <c r="G1948" s="9">
        <v>1.7617584162495443</v>
      </c>
      <c r="H1948" s="9">
        <v>2.6689659639776511</v>
      </c>
      <c r="I1948" s="3">
        <v>1.94</v>
      </c>
    </row>
    <row r="1949" spans="1:9" x14ac:dyDescent="0.3">
      <c r="A1949" s="7">
        <v>1948</v>
      </c>
      <c r="B1949" s="3">
        <v>2.758933512</v>
      </c>
      <c r="C1949" s="3">
        <v>9.0485687210000005</v>
      </c>
      <c r="D1949" s="3">
        <v>2.17</v>
      </c>
      <c r="F1949" s="7">
        <v>1948</v>
      </c>
      <c r="G1949" s="9">
        <v>3.0654006679255654</v>
      </c>
      <c r="H1949" s="9">
        <v>9.3264861314408218</v>
      </c>
      <c r="I1949" s="3">
        <v>2.2999999999999998</v>
      </c>
    </row>
    <row r="1950" spans="1:9" x14ac:dyDescent="0.3">
      <c r="A1950" s="7">
        <v>1949</v>
      </c>
      <c r="B1950" s="3">
        <v>2.2310503019999999</v>
      </c>
      <c r="C1950" s="3">
        <v>5.0565801749999997</v>
      </c>
      <c r="D1950" s="3">
        <v>2.02</v>
      </c>
      <c r="F1950" s="7">
        <v>1949</v>
      </c>
      <c r="G1950" s="9">
        <v>2.23105030236187</v>
      </c>
      <c r="H1950" s="9">
        <v>5.0565801747961734</v>
      </c>
      <c r="I1950" s="3">
        <v>2.02</v>
      </c>
    </row>
    <row r="1951" spans="1:9" x14ac:dyDescent="0.3">
      <c r="A1951" s="7">
        <v>1950</v>
      </c>
      <c r="B1951" s="3">
        <v>0.97686327699999997</v>
      </c>
      <c r="C1951" s="3">
        <v>0.90662924700000003</v>
      </c>
      <c r="D1951" s="3">
        <v>1.83</v>
      </c>
      <c r="F1951" s="7">
        <v>1950</v>
      </c>
      <c r="G1951" s="9">
        <v>1.0920882374695726</v>
      </c>
      <c r="H1951" s="9">
        <v>0.85132874789199198</v>
      </c>
      <c r="I1951" s="3">
        <v>1.79</v>
      </c>
    </row>
    <row r="1952" spans="1:9" x14ac:dyDescent="0.3">
      <c r="A1952" s="7">
        <v>1951</v>
      </c>
      <c r="B1952" s="3">
        <v>1.711611507</v>
      </c>
      <c r="C1952" s="3">
        <v>3.6002147720000002</v>
      </c>
      <c r="D1952" s="3">
        <v>1.88</v>
      </c>
      <c r="F1952" s="7">
        <v>1951</v>
      </c>
      <c r="G1952" s="9">
        <v>1.8432471431525663</v>
      </c>
      <c r="H1952" s="9">
        <v>3.8074954271888322</v>
      </c>
      <c r="I1952" s="3">
        <v>1.94</v>
      </c>
    </row>
    <row r="1953" spans="1:9" x14ac:dyDescent="0.3">
      <c r="A1953" s="7">
        <v>1952</v>
      </c>
      <c r="B1953" s="3">
        <v>1.7751576899999999</v>
      </c>
      <c r="C1953" s="3">
        <v>3.3510547740000001</v>
      </c>
      <c r="D1953" s="3">
        <v>1.76</v>
      </c>
      <c r="F1953" s="7">
        <v>1952</v>
      </c>
      <c r="G1953" s="9">
        <v>1.5116162487218794</v>
      </c>
      <c r="H1953" s="9">
        <v>2.9312584665836399</v>
      </c>
      <c r="I1953" s="3">
        <v>1.8</v>
      </c>
    </row>
    <row r="1954" spans="1:9" x14ac:dyDescent="0.3">
      <c r="A1954" s="7">
        <v>1953</v>
      </c>
      <c r="B1954" s="3">
        <v>1.8826179519999999</v>
      </c>
      <c r="C1954" s="3">
        <v>3.5637178789999999</v>
      </c>
      <c r="D1954" s="3">
        <v>1.96</v>
      </c>
      <c r="F1954" s="7">
        <v>1953</v>
      </c>
      <c r="G1954" s="9">
        <v>2.0105993306100998</v>
      </c>
      <c r="H1954" s="9">
        <v>3.6166095736611519</v>
      </c>
      <c r="I1954" s="3">
        <v>1.97</v>
      </c>
    </row>
    <row r="1955" spans="1:9" x14ac:dyDescent="0.3">
      <c r="A1955" s="7">
        <v>1954</v>
      </c>
      <c r="B1955" s="3">
        <v>1.0573992109999999</v>
      </c>
      <c r="C1955" s="3">
        <v>3.1615685080000002</v>
      </c>
      <c r="D1955" s="3">
        <v>1.75</v>
      </c>
      <c r="F1955" s="7">
        <v>1954</v>
      </c>
      <c r="G1955" s="9">
        <v>1.1522713729747494</v>
      </c>
      <c r="H1955" s="9">
        <v>2.8626232489908658</v>
      </c>
      <c r="I1955" s="3">
        <v>1.67</v>
      </c>
    </row>
    <row r="1956" spans="1:9" x14ac:dyDescent="0.3">
      <c r="A1956" s="7">
        <v>1955</v>
      </c>
      <c r="B1956" s="3">
        <v>2.954744528</v>
      </c>
      <c r="C1956" s="3">
        <v>7.8632533359999996</v>
      </c>
      <c r="D1956" s="3">
        <v>2.2400000000000002</v>
      </c>
      <c r="F1956" s="7">
        <v>1955</v>
      </c>
      <c r="G1956" s="9">
        <v>2.9111661728179326</v>
      </c>
      <c r="H1956" s="9">
        <v>7.8251127902892623</v>
      </c>
      <c r="I1956" s="3">
        <v>2.27</v>
      </c>
    </row>
    <row r="1957" spans="1:9" x14ac:dyDescent="0.3">
      <c r="A1957" s="7">
        <v>1956</v>
      </c>
      <c r="B1957" s="3">
        <v>1.9801064150000001</v>
      </c>
      <c r="C1957" s="3">
        <v>3.0462472950000001</v>
      </c>
      <c r="D1957" s="3">
        <v>2</v>
      </c>
      <c r="F1957" s="7">
        <v>1956</v>
      </c>
      <c r="G1957" s="9">
        <v>2.0118130768552533</v>
      </c>
      <c r="H1957" s="9">
        <v>2.9118967097775936</v>
      </c>
      <c r="I1957" s="3">
        <v>1.95</v>
      </c>
    </row>
    <row r="1958" spans="1:9" x14ac:dyDescent="0.3">
      <c r="A1958" s="7">
        <v>1957</v>
      </c>
      <c r="B1958" s="3">
        <v>1.337897184</v>
      </c>
      <c r="C1958" s="3">
        <v>1.218691118</v>
      </c>
      <c r="D1958" s="3">
        <v>1.72</v>
      </c>
      <c r="F1958" s="7">
        <v>1957</v>
      </c>
      <c r="G1958" s="9">
        <v>1.1724144148622528</v>
      </c>
      <c r="H1958" s="9">
        <v>1.2424189202961644</v>
      </c>
      <c r="I1958" s="3">
        <v>1.73</v>
      </c>
    </row>
    <row r="1959" spans="1:9" x14ac:dyDescent="0.3">
      <c r="A1959" s="7">
        <v>1958</v>
      </c>
      <c r="B1959" s="3">
        <v>2.9111661729999998</v>
      </c>
      <c r="C1959" s="3">
        <v>7.7508023189999999</v>
      </c>
      <c r="D1959" s="3">
        <v>2.16</v>
      </c>
      <c r="F1959" s="7">
        <v>1958</v>
      </c>
      <c r="G1959" s="9">
        <v>2.5902710129201063</v>
      </c>
      <c r="H1959" s="9">
        <v>7.4025763336606181</v>
      </c>
      <c r="I1959" s="3">
        <v>1.91</v>
      </c>
    </row>
    <row r="1960" spans="1:9" x14ac:dyDescent="0.3">
      <c r="A1960" s="7">
        <v>1959</v>
      </c>
      <c r="B1960" s="3">
        <v>1.5119090915</v>
      </c>
      <c r="C1960" s="3">
        <v>3.197050854</v>
      </c>
      <c r="D1960" s="3">
        <v>1.95</v>
      </c>
      <c r="F1960" s="7">
        <v>1959</v>
      </c>
      <c r="G1960" s="9">
        <v>1.7751576900932204</v>
      </c>
      <c r="H1960" s="9">
        <v>3.338941407752158</v>
      </c>
      <c r="I1960" s="3">
        <v>1.91</v>
      </c>
    </row>
    <row r="1961" spans="1:9" x14ac:dyDescent="0.3">
      <c r="A1961" s="7">
        <v>1960</v>
      </c>
      <c r="B1961" s="3">
        <v>0.96482656200000005</v>
      </c>
      <c r="C1961" s="3">
        <v>0.90228334399999999</v>
      </c>
      <c r="D1961" s="3">
        <v>1.51</v>
      </c>
      <c r="F1961" s="7">
        <v>1960</v>
      </c>
      <c r="G1961" s="9">
        <v>0.97469633754894591</v>
      </c>
      <c r="H1961" s="9">
        <v>0.94677107556939955</v>
      </c>
      <c r="I1961" s="3">
        <v>1.64</v>
      </c>
    </row>
    <row r="1962" spans="1:9" x14ac:dyDescent="0.3">
      <c r="A1962" s="7">
        <v>1961</v>
      </c>
      <c r="B1962" s="3">
        <v>2.5640249580000001</v>
      </c>
      <c r="C1962" s="3">
        <v>7.1041290789999998</v>
      </c>
      <c r="D1962" s="3">
        <v>1.94</v>
      </c>
      <c r="F1962" s="7">
        <v>1961</v>
      </c>
      <c r="G1962" s="9">
        <v>2.7564617947354111</v>
      </c>
      <c r="H1962" s="9">
        <v>7.7616159222488896</v>
      </c>
      <c r="I1962" s="3">
        <v>2.1800000000000002</v>
      </c>
    </row>
    <row r="1963" spans="1:9" x14ac:dyDescent="0.3">
      <c r="A1963" s="7">
        <v>1962</v>
      </c>
      <c r="B1963" s="3">
        <v>2.796769233</v>
      </c>
      <c r="C1963" s="3">
        <v>6.1056455590000001</v>
      </c>
      <c r="D1963" s="3">
        <v>2.14</v>
      </c>
      <c r="F1963" s="7">
        <v>1962</v>
      </c>
      <c r="G1963" s="9">
        <v>2.4812918081106718</v>
      </c>
      <c r="H1963" s="9">
        <v>5.8529922274007493</v>
      </c>
      <c r="I1963" s="3">
        <v>1.94</v>
      </c>
    </row>
    <row r="1964" spans="1:9" x14ac:dyDescent="0.3">
      <c r="A1964" s="7">
        <v>1963</v>
      </c>
      <c r="B1964" s="3">
        <v>3.0149900220000001</v>
      </c>
      <c r="C1964" s="3">
        <v>7.2964882009999998</v>
      </c>
      <c r="D1964" s="3">
        <v>2.2599999999999998</v>
      </c>
      <c r="F1964" s="7">
        <v>1963</v>
      </c>
      <c r="G1964" s="9">
        <v>3.0388768642824902</v>
      </c>
      <c r="H1964" s="9">
        <v>7.3152807229143217</v>
      </c>
      <c r="I1964" s="3">
        <v>2.2000000000000002</v>
      </c>
    </row>
    <row r="1965" spans="1:9" x14ac:dyDescent="0.3">
      <c r="A1965" s="7">
        <v>1964</v>
      </c>
      <c r="B1965" s="3">
        <v>3.063386044</v>
      </c>
      <c r="C1965" s="3">
        <v>8.8580698259999995</v>
      </c>
      <c r="D1965" s="3">
        <v>2.3050000000000002</v>
      </c>
      <c r="F1965" s="7">
        <v>1964</v>
      </c>
      <c r="G1965" s="9">
        <v>3.0518944284750131</v>
      </c>
      <c r="H1965" s="9">
        <v>8.8495482455534624</v>
      </c>
      <c r="I1965" s="3">
        <v>2.41</v>
      </c>
    </row>
    <row r="1966" spans="1:9" x14ac:dyDescent="0.3">
      <c r="A1966" s="7">
        <v>1965</v>
      </c>
      <c r="B1966" s="3">
        <v>2.2204783770000001</v>
      </c>
      <c r="C1966" s="3">
        <v>7.1853297109999996</v>
      </c>
      <c r="D1966" s="3">
        <v>1.96</v>
      </c>
      <c r="F1966" s="7">
        <v>1965</v>
      </c>
      <c r="G1966" s="9">
        <v>2.2538683585207173</v>
      </c>
      <c r="H1966" s="9">
        <v>7.1315989803080573</v>
      </c>
      <c r="I1966" s="3">
        <v>2.15</v>
      </c>
    </row>
    <row r="1967" spans="1:9" x14ac:dyDescent="0.3">
      <c r="A1967" s="7">
        <v>1966</v>
      </c>
      <c r="B1967" s="3">
        <v>3.4197585770000001</v>
      </c>
      <c r="C1967" s="3">
        <v>8.2882711540000003</v>
      </c>
      <c r="D1967" s="3">
        <v>2.35</v>
      </c>
      <c r="F1967" s="7">
        <v>1966</v>
      </c>
      <c r="G1967" s="9">
        <v>3.7756771265205393</v>
      </c>
      <c r="H1967" s="9">
        <v>8.7378270368943358</v>
      </c>
      <c r="I1967" s="3">
        <v>2.23</v>
      </c>
    </row>
    <row r="1968" spans="1:9" x14ac:dyDescent="0.3">
      <c r="A1968" s="7">
        <v>1967</v>
      </c>
      <c r="B1968" s="3">
        <v>1.0573992109999999</v>
      </c>
      <c r="C1968" s="3">
        <v>2.4525659759999998</v>
      </c>
      <c r="D1968" s="3">
        <v>1.75</v>
      </c>
      <c r="F1968" s="7">
        <v>1967</v>
      </c>
      <c r="G1968" s="9">
        <v>1.1468980260363368</v>
      </c>
      <c r="H1968" s="9">
        <v>2.5187123716591207</v>
      </c>
      <c r="I1968" s="3">
        <v>1.82</v>
      </c>
    </row>
    <row r="1969" spans="1:9" x14ac:dyDescent="0.3">
      <c r="A1969" s="7">
        <v>1968</v>
      </c>
      <c r="B1969" s="3">
        <v>3.3673209489999998</v>
      </c>
      <c r="C1969" s="3">
        <v>8.3418574309999993</v>
      </c>
      <c r="D1969" s="3">
        <v>2.36</v>
      </c>
      <c r="F1969" s="7">
        <v>1968</v>
      </c>
      <c r="G1969" s="9">
        <v>3.3673209486433979</v>
      </c>
      <c r="H1969" s="9">
        <v>8.3418574309553151</v>
      </c>
      <c r="I1969" s="3">
        <v>2.25</v>
      </c>
    </row>
    <row r="1970" spans="1:9" x14ac:dyDescent="0.3">
      <c r="A1970" s="7">
        <v>1969</v>
      </c>
      <c r="B1970" s="3">
        <v>2.0923194430000001</v>
      </c>
      <c r="C1970" s="3">
        <v>3.05</v>
      </c>
      <c r="D1970" s="3">
        <v>2.0099999999999998</v>
      </c>
      <c r="F1970" s="7">
        <v>1969</v>
      </c>
      <c r="G1970" s="9">
        <v>1.7674452500827165</v>
      </c>
      <c r="H1970" s="9">
        <v>3.2525691258277734</v>
      </c>
      <c r="I1970" s="3">
        <v>1.94</v>
      </c>
    </row>
    <row r="1971" spans="1:9" x14ac:dyDescent="0.3">
      <c r="A1971" s="7">
        <v>1970</v>
      </c>
      <c r="B1971" s="3">
        <v>2.9897775320000002</v>
      </c>
      <c r="C1971" s="3">
        <v>9.2364734110000004</v>
      </c>
      <c r="D1971" s="3">
        <v>2.36</v>
      </c>
      <c r="F1971" s="7">
        <v>1970</v>
      </c>
      <c r="G1971" s="9">
        <v>3.1524746123150051</v>
      </c>
      <c r="H1971" s="9">
        <v>9.5581341748218964</v>
      </c>
      <c r="I1971" s="3">
        <v>2.5099999999999998</v>
      </c>
    </row>
    <row r="1972" spans="1:9" x14ac:dyDescent="0.3">
      <c r="A1972" s="7">
        <v>1971</v>
      </c>
      <c r="B1972" s="3">
        <v>1.9801064150000001</v>
      </c>
      <c r="C1972" s="3">
        <v>2.8178720959999999</v>
      </c>
      <c r="D1972" s="3">
        <v>2.17</v>
      </c>
      <c r="F1972" s="7">
        <v>1971</v>
      </c>
      <c r="G1972" s="9">
        <v>2.1982900001429231</v>
      </c>
      <c r="H1972" s="9">
        <v>2.9446266298807964</v>
      </c>
      <c r="I1972" s="3">
        <v>2.0699999999999998</v>
      </c>
    </row>
    <row r="1973" spans="1:9" x14ac:dyDescent="0.3">
      <c r="A1973" s="7">
        <v>1972</v>
      </c>
      <c r="B1973" s="3">
        <v>1.2473442830000001</v>
      </c>
      <c r="C1973" s="3">
        <v>2.0352868700000002</v>
      </c>
      <c r="D1973" s="3">
        <v>1.75</v>
      </c>
      <c r="F1973" s="7">
        <v>1972</v>
      </c>
      <c r="G1973" s="9">
        <v>1.2242517945050169</v>
      </c>
      <c r="H1973" s="9">
        <v>1.9610579417457028</v>
      </c>
      <c r="I1973" s="3">
        <v>1.94</v>
      </c>
    </row>
    <row r="1974" spans="1:9" x14ac:dyDescent="0.3">
      <c r="A1974" s="7">
        <v>1973</v>
      </c>
      <c r="B1974" s="3">
        <v>1.837355998</v>
      </c>
      <c r="C1974" s="3">
        <v>1.152431392</v>
      </c>
      <c r="D1974" s="3">
        <v>1.96</v>
      </c>
      <c r="F1974" s="7">
        <v>1973</v>
      </c>
      <c r="G1974" s="9">
        <v>1.3968381587260605</v>
      </c>
      <c r="H1974" s="9">
        <v>1.2020360144036002</v>
      </c>
      <c r="I1974" s="3">
        <v>1.69</v>
      </c>
    </row>
    <row r="1975" spans="1:9" x14ac:dyDescent="0.3">
      <c r="A1975" s="7">
        <v>1974</v>
      </c>
      <c r="B1975" s="3">
        <v>1.8404013829999999</v>
      </c>
      <c r="C1975" s="3">
        <v>6.862742763</v>
      </c>
      <c r="D1975" s="3">
        <v>1.96</v>
      </c>
      <c r="F1975" s="7">
        <v>1974</v>
      </c>
      <c r="G1975" s="9">
        <v>2.0824199774395913</v>
      </c>
      <c r="H1975" s="9">
        <v>7.2216976595812579</v>
      </c>
      <c r="I1975" s="3">
        <v>1.96</v>
      </c>
    </row>
    <row r="1976" spans="1:9" x14ac:dyDescent="0.3">
      <c r="A1976" s="7">
        <v>1975</v>
      </c>
      <c r="B1976" s="3">
        <v>1.5605961749999999</v>
      </c>
      <c r="C1976" s="3">
        <v>3.070232093</v>
      </c>
      <c r="D1976" s="3">
        <v>1.85</v>
      </c>
      <c r="F1976" s="7">
        <v>1975</v>
      </c>
      <c r="G1976" s="9">
        <v>1.5835794059208266</v>
      </c>
      <c r="H1976" s="9">
        <v>3.0886955163813923</v>
      </c>
      <c r="I1976" s="3">
        <v>1.93</v>
      </c>
    </row>
    <row r="1977" spans="1:9" x14ac:dyDescent="0.3">
      <c r="A1977" s="7">
        <v>1976</v>
      </c>
      <c r="B1977" s="3">
        <v>1.8930173320000001</v>
      </c>
      <c r="C1977" s="3">
        <v>4.1997336470000004</v>
      </c>
      <c r="D1977" s="3">
        <v>1.73</v>
      </c>
      <c r="F1977" s="7">
        <v>1976</v>
      </c>
      <c r="G1977" s="9">
        <v>2.0312035711408805</v>
      </c>
      <c r="H1977" s="9">
        <v>4.6105498155990174</v>
      </c>
      <c r="I1977" s="3">
        <v>1.99</v>
      </c>
    </row>
    <row r="1978" spans="1:9" x14ac:dyDescent="0.3">
      <c r="A1978" s="7">
        <v>1977</v>
      </c>
      <c r="B1978" s="3">
        <v>3.3790106579999999</v>
      </c>
      <c r="C1978" s="3">
        <v>7.8872238010000002</v>
      </c>
      <c r="D1978" s="3">
        <v>2.35</v>
      </c>
      <c r="F1978" s="7">
        <v>1977</v>
      </c>
      <c r="G1978" s="9">
        <v>3.2027144497333766</v>
      </c>
      <c r="H1978" s="9">
        <v>7.442146026296717</v>
      </c>
      <c r="I1978" s="3">
        <v>2.12</v>
      </c>
    </row>
    <row r="1979" spans="1:9" x14ac:dyDescent="0.3">
      <c r="A1979" s="7">
        <v>1978</v>
      </c>
      <c r="B1979" s="3">
        <v>1.53</v>
      </c>
      <c r="C1979" s="3">
        <v>3.088695516</v>
      </c>
      <c r="D1979" s="3">
        <v>1.93</v>
      </c>
      <c r="F1979" s="7">
        <v>1978</v>
      </c>
      <c r="G1979" s="9">
        <v>1.5605961754005906</v>
      </c>
      <c r="H1979" s="9">
        <v>3.0702320926088453</v>
      </c>
      <c r="I1979" s="3">
        <v>1.95</v>
      </c>
    </row>
    <row r="1980" spans="1:9" x14ac:dyDescent="0.3">
      <c r="A1980" s="7">
        <v>1979</v>
      </c>
      <c r="B1980" s="3">
        <v>3.3673209489999998</v>
      </c>
      <c r="C1980" s="3">
        <v>8.3418574309999993</v>
      </c>
      <c r="D1980" s="3">
        <v>2.25</v>
      </c>
      <c r="F1980" s="7">
        <v>1979</v>
      </c>
      <c r="G1980" s="9">
        <v>3.3673209486433979</v>
      </c>
      <c r="H1980" s="9">
        <v>8.3418574309553151</v>
      </c>
      <c r="I1980" s="3">
        <v>2.36</v>
      </c>
    </row>
    <row r="1981" spans="1:9" x14ac:dyDescent="0.3">
      <c r="A1981" s="7">
        <v>1980</v>
      </c>
      <c r="B1981" s="3">
        <v>2.0312035709999998</v>
      </c>
      <c r="C1981" s="3">
        <v>2.7006714679999999</v>
      </c>
      <c r="D1981" s="3">
        <v>1.99</v>
      </c>
      <c r="F1981" s="7">
        <v>1980</v>
      </c>
      <c r="G1981" s="9">
        <v>1.4308580578742127</v>
      </c>
      <c r="H1981" s="9">
        <v>2.5684934222229243</v>
      </c>
      <c r="I1981" s="3">
        <v>1.73</v>
      </c>
    </row>
    <row r="1982" spans="1:9" x14ac:dyDescent="0.3">
      <c r="A1982" s="7">
        <v>1981</v>
      </c>
      <c r="B1982" s="3">
        <v>2.286134975</v>
      </c>
      <c r="C1982" s="3">
        <v>6.4934552349999999</v>
      </c>
      <c r="D1982" s="3">
        <v>2.25</v>
      </c>
      <c r="F1982" s="7">
        <v>1981</v>
      </c>
      <c r="G1982" s="9">
        <v>2.263151744712359</v>
      </c>
      <c r="H1982" s="9">
        <v>6.4639823872387856</v>
      </c>
      <c r="I1982" s="3">
        <v>2.27</v>
      </c>
    </row>
    <row r="1983" spans="1:9" x14ac:dyDescent="0.3">
      <c r="A1983" s="7">
        <v>1982</v>
      </c>
      <c r="B1983" s="3">
        <v>2.5940199430000002</v>
      </c>
      <c r="C1983" s="3">
        <v>5.1399279</v>
      </c>
      <c r="D1983" s="3">
        <v>2.13</v>
      </c>
      <c r="F1983" s="7">
        <v>1982</v>
      </c>
      <c r="G1983" s="9">
        <v>2.5587101702132879</v>
      </c>
      <c r="H1983" s="9">
        <v>5.1355179760071401</v>
      </c>
      <c r="I1983" s="3">
        <v>2.14</v>
      </c>
    </row>
    <row r="1984" spans="1:9" x14ac:dyDescent="0.3">
      <c r="A1984" s="7">
        <v>1983</v>
      </c>
      <c r="B1984" s="3">
        <v>2.482792436</v>
      </c>
      <c r="C1984" s="3">
        <v>7.8872238010000002</v>
      </c>
      <c r="D1984" s="3">
        <v>2.1</v>
      </c>
      <c r="F1984" s="7">
        <v>1983</v>
      </c>
      <c r="G1984" s="9">
        <v>2.8515823037791637</v>
      </c>
      <c r="H1984" s="9">
        <v>7.7508023186084296</v>
      </c>
      <c r="I1984" s="3">
        <v>2.2400000000000002</v>
      </c>
    </row>
    <row r="1985" spans="1:9" x14ac:dyDescent="0.3">
      <c r="A1985" s="7">
        <v>1984</v>
      </c>
      <c r="B1985" s="3">
        <v>1.489787062</v>
      </c>
      <c r="C1985" s="3">
        <v>3.3927544909999998</v>
      </c>
      <c r="D1985" s="3">
        <v>1.84</v>
      </c>
      <c r="F1985" s="7">
        <v>1984</v>
      </c>
      <c r="G1985" s="9">
        <v>1.5470349736646825</v>
      </c>
      <c r="H1985" s="9">
        <v>3.3559927131339027</v>
      </c>
      <c r="I1985" s="3">
        <v>1.87</v>
      </c>
    </row>
    <row r="1986" spans="1:9" x14ac:dyDescent="0.3">
      <c r="A1986" s="7">
        <v>1985</v>
      </c>
      <c r="B1986" s="3">
        <v>0.79818288999999998</v>
      </c>
      <c r="C1986" s="3">
        <v>1.084367613</v>
      </c>
      <c r="D1986" s="3">
        <v>1.62</v>
      </c>
      <c r="F1986" s="7">
        <v>1985</v>
      </c>
      <c r="G1986" s="9">
        <v>0.8240881064566542</v>
      </c>
      <c r="H1986" s="9">
        <v>1.1180967754492834</v>
      </c>
      <c r="I1986" s="3">
        <v>1.61</v>
      </c>
    </row>
    <row r="1987" spans="1:9" x14ac:dyDescent="0.3">
      <c r="A1987" s="7">
        <v>1986</v>
      </c>
      <c r="B1987" s="3">
        <v>3.1524746119999998</v>
      </c>
      <c r="C1987" s="3">
        <v>8.5507958720000001</v>
      </c>
      <c r="D1987" s="3">
        <v>2.2000000000000002</v>
      </c>
      <c r="F1987" s="7">
        <v>1986</v>
      </c>
      <c r="G1987" s="9">
        <v>2.9897775318792141</v>
      </c>
      <c r="H1987" s="9">
        <v>8.5830263961071847</v>
      </c>
      <c r="I1987" s="3">
        <v>2.2599999999999998</v>
      </c>
    </row>
    <row r="1988" spans="1:9" x14ac:dyDescent="0.3">
      <c r="A1988" s="7">
        <v>1987</v>
      </c>
      <c r="B1988" s="3">
        <v>1.010043335</v>
      </c>
      <c r="C1988" s="3">
        <v>1.2983058540000001</v>
      </c>
      <c r="D1988" s="3">
        <v>1.75</v>
      </c>
      <c r="F1988" s="7">
        <v>1987</v>
      </c>
      <c r="G1988" s="9">
        <v>1.1377013544776999</v>
      </c>
      <c r="H1988" s="9">
        <v>1.1985326913460919</v>
      </c>
      <c r="I1988" s="3">
        <v>1.78</v>
      </c>
    </row>
    <row r="1989" spans="1:9" x14ac:dyDescent="0.3">
      <c r="A1989" s="7">
        <v>1988</v>
      </c>
      <c r="B1989" s="3">
        <v>2.3749338199999999</v>
      </c>
      <c r="C1989" s="3">
        <v>7.863675765</v>
      </c>
      <c r="D1989" s="3">
        <v>2.06</v>
      </c>
      <c r="F1989" s="7">
        <v>1988</v>
      </c>
      <c r="G1989" s="9">
        <v>2.3864254356845351</v>
      </c>
      <c r="H1989" s="9">
        <v>7.8835213247209239</v>
      </c>
      <c r="I1989" s="3">
        <v>2.06</v>
      </c>
    </row>
    <row r="1990" spans="1:9" x14ac:dyDescent="0.3">
      <c r="A1990" s="7">
        <v>1989</v>
      </c>
      <c r="B1990" s="3">
        <v>3.3673209489999998</v>
      </c>
      <c r="C1990" s="3">
        <v>7.452325686</v>
      </c>
      <c r="D1990" s="3">
        <v>2.4700000000000002</v>
      </c>
      <c r="F1990" s="7">
        <v>1989</v>
      </c>
      <c r="G1990" s="9">
        <v>3.4197585767448881</v>
      </c>
      <c r="H1990" s="9">
        <v>7.2371181463980285</v>
      </c>
      <c r="I1990" s="3">
        <v>2.36</v>
      </c>
    </row>
    <row r="1991" spans="1:9" x14ac:dyDescent="0.3">
      <c r="A1991" s="7">
        <v>1990</v>
      </c>
      <c r="B1991" s="3">
        <v>1.1776277420000001</v>
      </c>
      <c r="C1991" s="3">
        <v>1.3638722489999999</v>
      </c>
      <c r="D1991" s="3">
        <v>1.69</v>
      </c>
      <c r="F1991" s="7">
        <v>1990</v>
      </c>
      <c r="G1991" s="9">
        <v>1.1925325156685296</v>
      </c>
      <c r="H1991" s="9">
        <v>1.4935757061309392</v>
      </c>
      <c r="I1991" s="3">
        <v>1.79</v>
      </c>
    </row>
    <row r="1992" spans="1:9" x14ac:dyDescent="0.3">
      <c r="A1992" s="7">
        <v>1991</v>
      </c>
      <c r="B1992" s="3">
        <v>1.1776277420000001</v>
      </c>
      <c r="C1992" s="3">
        <v>1.1039266969999999</v>
      </c>
      <c r="D1992" s="3">
        <v>1.79</v>
      </c>
      <c r="F1992" s="7">
        <v>1991</v>
      </c>
      <c r="G1992" s="9">
        <v>1.031487464013598</v>
      </c>
      <c r="H1992" s="9">
        <v>1.0124517931712502</v>
      </c>
      <c r="I1992" s="3">
        <v>1.81</v>
      </c>
    </row>
    <row r="1993" spans="1:9" x14ac:dyDescent="0.3">
      <c r="A1993" s="7">
        <v>1992</v>
      </c>
      <c r="B1993" s="3">
        <v>2.3084751300000002</v>
      </c>
      <c r="C1993" s="3">
        <v>3.8863507570000002</v>
      </c>
      <c r="D1993" s="3">
        <v>2.15</v>
      </c>
      <c r="F1993" s="7">
        <v>1992</v>
      </c>
      <c r="G1993" s="9">
        <v>2.1727734436868151</v>
      </c>
      <c r="H1993" s="9">
        <v>3.7536881066844829</v>
      </c>
      <c r="I1993" s="3">
        <v>2.0499999999999998</v>
      </c>
    </row>
    <row r="1994" spans="1:9" x14ac:dyDescent="0.3">
      <c r="A1994" s="7">
        <v>1993</v>
      </c>
      <c r="B1994" s="3">
        <v>0.95692138699999996</v>
      </c>
      <c r="C1994" s="3">
        <v>0.87983466499999996</v>
      </c>
      <c r="D1994" s="3">
        <v>1.74</v>
      </c>
      <c r="F1994" s="7">
        <v>1993</v>
      </c>
      <c r="G1994" s="9">
        <v>0.956921387383184</v>
      </c>
      <c r="H1994" s="9">
        <v>0.87983466480599759</v>
      </c>
      <c r="I1994" s="3">
        <v>1.74</v>
      </c>
    </row>
    <row r="1995" spans="1:9" x14ac:dyDescent="0.3">
      <c r="A1995" s="7">
        <v>1994</v>
      </c>
      <c r="B1995" s="3">
        <v>2.1727734440000002</v>
      </c>
      <c r="C1995" s="3">
        <v>3.7536881069999999</v>
      </c>
      <c r="D1995" s="3">
        <v>2.1</v>
      </c>
      <c r="F1995" s="7">
        <v>1994</v>
      </c>
      <c r="G1995" s="9">
        <v>2.3084751302943007</v>
      </c>
      <c r="H1995" s="9">
        <v>3.8863507566133957</v>
      </c>
      <c r="I1995" s="3">
        <v>2.09</v>
      </c>
    </row>
    <row r="1996" spans="1:9" x14ac:dyDescent="0.3">
      <c r="A1996" s="7">
        <v>1995</v>
      </c>
      <c r="B1996" s="3">
        <v>0.95692138699999996</v>
      </c>
      <c r="C1996" s="3">
        <v>0.87983466499999996</v>
      </c>
      <c r="D1996" s="3">
        <v>1.74</v>
      </c>
      <c r="F1996" s="7">
        <v>1995</v>
      </c>
      <c r="G1996" s="9">
        <v>0.956921387383184</v>
      </c>
      <c r="H1996" s="9">
        <v>0.87983466480599759</v>
      </c>
      <c r="I1996" s="3">
        <v>1.74</v>
      </c>
    </row>
    <row r="1997" spans="1:9" x14ac:dyDescent="0.3">
      <c r="A1997" s="7">
        <v>1996</v>
      </c>
      <c r="B1997" s="3">
        <v>2.2082662050000001</v>
      </c>
      <c r="C1997" s="3">
        <v>7.1315989799999997</v>
      </c>
      <c r="D1997" s="3">
        <v>2.15</v>
      </c>
      <c r="F1997" s="7">
        <v>1996</v>
      </c>
      <c r="G1997" s="9">
        <v>2.2777552010196924</v>
      </c>
      <c r="H1997" s="9">
        <v>7.1853297108533649</v>
      </c>
      <c r="I1997" s="3">
        <v>2.06</v>
      </c>
    </row>
    <row r="1998" spans="1:9" x14ac:dyDescent="0.3">
      <c r="A1998" s="7">
        <v>1997</v>
      </c>
      <c r="B1998" s="3">
        <v>0.92697068999999999</v>
      </c>
      <c r="C1998" s="3">
        <v>0.94677107599999999</v>
      </c>
      <c r="D1998" s="3">
        <v>1.77</v>
      </c>
      <c r="F1998" s="7">
        <v>1997</v>
      </c>
      <c r="G1998" s="9">
        <v>0.87786446196430035</v>
      </c>
      <c r="H1998" s="9">
        <v>0.91766770637403561</v>
      </c>
      <c r="I1998" s="3">
        <v>1.65</v>
      </c>
    </row>
    <row r="1999" spans="1:9" x14ac:dyDescent="0.3">
      <c r="A1999" s="7">
        <v>1998</v>
      </c>
      <c r="B1999" s="3">
        <v>3.7756771269999998</v>
      </c>
      <c r="C1999" s="3">
        <v>8.7378270370000006</v>
      </c>
      <c r="D1999" s="3">
        <v>2.12</v>
      </c>
      <c r="F1999" s="7">
        <v>1998</v>
      </c>
      <c r="G1999" s="9">
        <v>3.3790106579755799</v>
      </c>
      <c r="H1999" s="9">
        <v>8.2882711543125858</v>
      </c>
      <c r="I1999" s="3">
        <v>2.35</v>
      </c>
    </row>
    <row r="2000" spans="1:9" x14ac:dyDescent="0.3">
      <c r="A2000" s="7">
        <v>1999</v>
      </c>
      <c r="B2000" s="3">
        <v>1.870523924</v>
      </c>
      <c r="C2000" s="3">
        <v>1.6661835709999999</v>
      </c>
      <c r="D2000" s="3">
        <v>1.69</v>
      </c>
      <c r="F2000" s="7">
        <v>1999</v>
      </c>
      <c r="G2000" s="9">
        <v>1.6902785579713089</v>
      </c>
      <c r="H2000" s="9">
        <v>1.5953422398266979</v>
      </c>
      <c r="I2000" s="3">
        <v>1.96</v>
      </c>
    </row>
    <row r="2001" spans="1:9" x14ac:dyDescent="0.3">
      <c r="A2001" s="7">
        <v>2000</v>
      </c>
      <c r="B2001" s="3">
        <v>0.88650702999999997</v>
      </c>
      <c r="C2001" s="3">
        <v>0.71124357800000004</v>
      </c>
      <c r="D2001" s="3">
        <v>1.74</v>
      </c>
      <c r="F2001" s="7">
        <v>2000</v>
      </c>
      <c r="G2001" s="9">
        <v>0.7810273653452765</v>
      </c>
      <c r="H2001" s="9">
        <v>0.77732534477946469</v>
      </c>
      <c r="I2001" s="3">
        <v>1.69</v>
      </c>
    </row>
    <row r="2002" spans="1:9" x14ac:dyDescent="0.3">
      <c r="A2002" s="7">
        <v>2001</v>
      </c>
      <c r="B2002" s="3">
        <v>2.126958176</v>
      </c>
      <c r="C2002" s="3">
        <v>4.1749229620000001</v>
      </c>
      <c r="D2002" s="3">
        <v>2</v>
      </c>
      <c r="F2002" s="7">
        <v>2001</v>
      </c>
      <c r="G2002" s="9">
        <v>2.0923194430237211</v>
      </c>
      <c r="H2002" s="9">
        <v>3.8930540294912026</v>
      </c>
      <c r="I2002" s="3">
        <v>2</v>
      </c>
    </row>
    <row r="2003" spans="1:9" x14ac:dyDescent="0.3">
      <c r="A2003" s="7">
        <v>2002</v>
      </c>
      <c r="B2003" s="3">
        <v>0.83029971899999999</v>
      </c>
      <c r="C2003" s="3">
        <v>0.87799268200000002</v>
      </c>
      <c r="D2003" s="3">
        <v>1.68</v>
      </c>
      <c r="F2003" s="7">
        <v>2002</v>
      </c>
      <c r="G2003" s="9">
        <v>0.89273091107385849</v>
      </c>
      <c r="H2003" s="9">
        <v>0.86995646995092279</v>
      </c>
      <c r="I2003" s="3">
        <v>1.7</v>
      </c>
    </row>
    <row r="2004" spans="1:9" x14ac:dyDescent="0.3">
      <c r="A2004" s="7">
        <v>2003</v>
      </c>
      <c r="B2004" s="3">
        <v>2.3590771419999998</v>
      </c>
      <c r="C2004" s="3">
        <v>5.6828801520000001</v>
      </c>
      <c r="D2004" s="3">
        <v>2.1</v>
      </c>
      <c r="F2004" s="7">
        <v>2003</v>
      </c>
      <c r="G2004" s="9">
        <v>2.5497394758375687</v>
      </c>
      <c r="H2004" s="9">
        <v>6.144319219245423</v>
      </c>
      <c r="I2004" s="3">
        <v>2.13</v>
      </c>
    </row>
    <row r="2005" spans="1:9" x14ac:dyDescent="0.3">
      <c r="A2005" s="7">
        <v>2004</v>
      </c>
      <c r="B2005" s="3">
        <v>2.4812918079999999</v>
      </c>
      <c r="C2005" s="3">
        <v>6.7329885699999998</v>
      </c>
      <c r="D2005" s="3">
        <v>2.06</v>
      </c>
      <c r="F2005" s="7">
        <v>2004</v>
      </c>
      <c r="G2005" s="9">
        <v>2.7967692333861951</v>
      </c>
      <c r="H2005" s="9">
        <v>7.3481174544814261</v>
      </c>
      <c r="I2005" s="3">
        <v>2.19</v>
      </c>
    </row>
    <row r="2006" spans="1:9" x14ac:dyDescent="0.3">
      <c r="A2006" s="7">
        <v>2005</v>
      </c>
      <c r="B2006" s="3">
        <v>2.3864254360000001</v>
      </c>
      <c r="C2006" s="3">
        <v>7.8835213250000002</v>
      </c>
      <c r="D2006" s="3">
        <v>2.06</v>
      </c>
      <c r="F2006" s="7">
        <v>2005</v>
      </c>
      <c r="G2006" s="9">
        <v>2.3749338204244168</v>
      </c>
      <c r="H2006" s="9">
        <v>7.8636757654568843</v>
      </c>
      <c r="I2006" s="3">
        <v>2.06</v>
      </c>
    </row>
    <row r="2007" spans="1:9" x14ac:dyDescent="0.3">
      <c r="A2007" s="7">
        <v>2006</v>
      </c>
      <c r="B2007" s="3">
        <v>2.0092826129999999</v>
      </c>
      <c r="C2007" s="3">
        <v>3.2437712049999998</v>
      </c>
      <c r="D2007" s="3">
        <v>2.0299999999999998</v>
      </c>
      <c r="F2007" s="7">
        <v>2006</v>
      </c>
      <c r="G2007" s="9">
        <v>1.5555145319063226</v>
      </c>
      <c r="H2007" s="9">
        <v>2.8019460011845547</v>
      </c>
      <c r="I2007" s="3">
        <v>1.9</v>
      </c>
    </row>
    <row r="2008" spans="1:9" x14ac:dyDescent="0.3">
      <c r="A2008" s="7">
        <v>2007</v>
      </c>
      <c r="B2008" s="3">
        <v>1.6317103690000001</v>
      </c>
      <c r="C2008" s="3">
        <v>3.088695516</v>
      </c>
      <c r="D2008" s="3">
        <v>1.93</v>
      </c>
      <c r="F2008" s="7">
        <v>2007</v>
      </c>
      <c r="G2008" s="9">
        <v>1.6065626364410628</v>
      </c>
      <c r="H2008" s="9">
        <v>3.1065488941439021</v>
      </c>
      <c r="I2008" s="3">
        <v>1.85</v>
      </c>
    </row>
    <row r="2009" spans="1:9" x14ac:dyDescent="0.3">
      <c r="A2009" s="7">
        <v>2008</v>
      </c>
      <c r="B2009" s="3">
        <v>0.95692138699999996</v>
      </c>
      <c r="C2009" s="3">
        <v>0.87983466499999996</v>
      </c>
      <c r="D2009" s="3">
        <v>1.74</v>
      </c>
      <c r="F2009" s="7">
        <v>2008</v>
      </c>
      <c r="G2009" s="9">
        <v>1.074184068741789</v>
      </c>
      <c r="H2009" s="9">
        <v>0.92742644806669161</v>
      </c>
      <c r="I2009" s="3">
        <v>1.77</v>
      </c>
    </row>
    <row r="2010" spans="1:9" x14ac:dyDescent="0.3">
      <c r="A2010" s="7">
        <v>2009</v>
      </c>
      <c r="B2010" s="3">
        <v>2.8515823039999999</v>
      </c>
      <c r="C2010" s="3">
        <v>7.7325468519999996</v>
      </c>
      <c r="D2010" s="3">
        <v>2.1800000000000002</v>
      </c>
      <c r="F2010" s="7">
        <v>2009</v>
      </c>
      <c r="G2010" s="9">
        <v>2.482792436069619</v>
      </c>
      <c r="H2010" s="9">
        <v>7.2237895337154585</v>
      </c>
      <c r="I2010" s="3">
        <v>2.1</v>
      </c>
    </row>
    <row r="2011" spans="1:9" x14ac:dyDescent="0.3">
      <c r="A2011" s="7">
        <v>2010</v>
      </c>
      <c r="B2011" s="3">
        <v>1.5852159109999999</v>
      </c>
      <c r="C2011" s="3">
        <v>4.218249084</v>
      </c>
      <c r="D2011" s="3">
        <v>1.86</v>
      </c>
      <c r="F2011" s="7">
        <v>2010</v>
      </c>
      <c r="G2011" s="9">
        <v>1.7193894044494953</v>
      </c>
      <c r="H2011" s="9">
        <v>4.1167779377896814</v>
      </c>
      <c r="I2011" s="3">
        <v>1.87</v>
      </c>
    </row>
    <row r="2012" spans="1:9" x14ac:dyDescent="0.3">
      <c r="A2012" s="7">
        <v>2011</v>
      </c>
      <c r="B2012" s="3">
        <v>1.1735112050000001</v>
      </c>
      <c r="C2012" s="3">
        <v>1.3568143189999999</v>
      </c>
      <c r="D2012" s="3">
        <v>1.75</v>
      </c>
      <c r="F2012" s="7">
        <v>2011</v>
      </c>
      <c r="G2012" s="9">
        <v>0.94623056615219614</v>
      </c>
      <c r="H2012" s="9">
        <v>1.3223004378416092</v>
      </c>
      <c r="I2012" s="3">
        <v>1.71</v>
      </c>
    </row>
    <row r="2013" spans="1:9" x14ac:dyDescent="0.3">
      <c r="A2013" s="7">
        <v>2012</v>
      </c>
      <c r="B2013" s="3">
        <v>1.065759806</v>
      </c>
      <c r="C2013" s="3">
        <v>1.3223004380000001</v>
      </c>
      <c r="D2013" s="3">
        <v>2.0099999999999998</v>
      </c>
      <c r="F2013" s="7">
        <v>2012</v>
      </c>
      <c r="G2013" s="9">
        <v>1.1735112053495269</v>
      </c>
      <c r="H2013" s="9">
        <v>1.3638722494565436</v>
      </c>
      <c r="I2013" s="3">
        <v>1.8</v>
      </c>
    </row>
    <row r="2014" spans="1:9" x14ac:dyDescent="0.3">
      <c r="A2014" s="7">
        <v>2013</v>
      </c>
      <c r="B2014" s="3">
        <v>1.19038602</v>
      </c>
      <c r="C2014" s="3">
        <v>1.1088921620000001</v>
      </c>
      <c r="D2014" s="3">
        <v>1.81</v>
      </c>
      <c r="F2014" s="7">
        <v>2013</v>
      </c>
      <c r="G2014" s="9">
        <v>1.1776277418985832</v>
      </c>
      <c r="H2014" s="9">
        <v>1.1039266971518211</v>
      </c>
      <c r="I2014" s="3">
        <v>1.84</v>
      </c>
    </row>
    <row r="2015" spans="1:9" x14ac:dyDescent="0.3">
      <c r="A2015" s="7">
        <v>2014</v>
      </c>
      <c r="B2015" s="3">
        <v>1.3527024080000001</v>
      </c>
      <c r="C2015" s="3">
        <v>3.5049756620000001</v>
      </c>
      <c r="D2015" s="3">
        <v>1.75</v>
      </c>
      <c r="F2015" s="7">
        <v>2014</v>
      </c>
      <c r="G2015" s="9">
        <v>1.3527024084220891</v>
      </c>
      <c r="H2015" s="9">
        <v>3.5049756624808799</v>
      </c>
      <c r="I2015" s="3">
        <v>1.75</v>
      </c>
    </row>
    <row r="2016" spans="1:9" x14ac:dyDescent="0.3">
      <c r="A2016" s="7">
        <v>2015</v>
      </c>
      <c r="B2016" s="3">
        <v>2.0293399280000002</v>
      </c>
      <c r="C2016" s="3">
        <v>7.3660969869999997</v>
      </c>
      <c r="D2016" s="3">
        <v>1.99</v>
      </c>
      <c r="F2016" s="7">
        <v>2015</v>
      </c>
      <c r="G2016" s="9">
        <v>1.9930987860995817</v>
      </c>
      <c r="H2016" s="9">
        <v>7.5055048848057124</v>
      </c>
      <c r="I2016" s="3">
        <v>1.96</v>
      </c>
    </row>
    <row r="2017" spans="1:9" x14ac:dyDescent="0.3">
      <c r="A2017" s="7">
        <v>2016</v>
      </c>
      <c r="B2017" s="3">
        <v>1.010043335</v>
      </c>
      <c r="C2017" s="3">
        <v>1.2632233850000001</v>
      </c>
      <c r="D2017" s="3">
        <v>1.67</v>
      </c>
      <c r="F2017" s="7">
        <v>2016</v>
      </c>
      <c r="G2017" s="9">
        <v>0.99855171995117509</v>
      </c>
      <c r="H2017" s="9">
        <v>1.2583191870455699</v>
      </c>
      <c r="I2017" s="3">
        <v>1.66</v>
      </c>
    </row>
    <row r="2018" spans="1:9" x14ac:dyDescent="0.3">
      <c r="A2018" s="7">
        <v>2017</v>
      </c>
      <c r="B2018" s="3">
        <v>0.91066789400000003</v>
      </c>
      <c r="C2018" s="3">
        <v>0.86995646999999998</v>
      </c>
      <c r="D2018" s="3">
        <v>1.7</v>
      </c>
      <c r="F2018" s="7">
        <v>2017</v>
      </c>
      <c r="G2018" s="9">
        <v>0.91627075930832691</v>
      </c>
      <c r="H2018" s="9">
        <v>0.87799268163804189</v>
      </c>
      <c r="I2018" s="3">
        <v>1.68</v>
      </c>
    </row>
    <row r="2019" spans="1:9" x14ac:dyDescent="0.3">
      <c r="A2019" s="7">
        <v>2018</v>
      </c>
      <c r="B2019" s="3">
        <v>1.274718448</v>
      </c>
      <c r="C2019" s="3">
        <v>2.5815171750000001</v>
      </c>
      <c r="D2019" s="3">
        <v>1.78</v>
      </c>
      <c r="F2019" s="7">
        <v>2018</v>
      </c>
      <c r="G2019" s="9">
        <v>1.3353106878783123</v>
      </c>
      <c r="H2019" s="9">
        <v>2.4400173797633831</v>
      </c>
      <c r="I2019" s="3">
        <v>1.82</v>
      </c>
    </row>
    <row r="2020" spans="1:9" x14ac:dyDescent="0.3">
      <c r="A2020" s="7">
        <v>2019</v>
      </c>
      <c r="B2020" s="3">
        <v>2.4690355730000002</v>
      </c>
      <c r="C2020" s="3">
        <v>6.3784029330000003</v>
      </c>
      <c r="D2020" s="3">
        <v>2.04</v>
      </c>
      <c r="F2020" s="7">
        <v>2019</v>
      </c>
      <c r="G2020" s="9">
        <v>2.4581308186660138</v>
      </c>
      <c r="H2020" s="9">
        <v>6.7784582887092517</v>
      </c>
      <c r="I2020" s="3">
        <v>2.1</v>
      </c>
    </row>
    <row r="2021" spans="1:9" x14ac:dyDescent="0.3">
      <c r="A2021" s="7">
        <v>2020</v>
      </c>
      <c r="B2021" s="3">
        <v>2.5584169389999998</v>
      </c>
      <c r="C2021" s="3">
        <v>6.4934552349999999</v>
      </c>
      <c r="D2021" s="3">
        <v>2.25</v>
      </c>
      <c r="F2021" s="7">
        <v>2020</v>
      </c>
      <c r="G2021" s="9">
        <v>2.7259504320062078</v>
      </c>
      <c r="H2021" s="9">
        <v>7.0049597505775463</v>
      </c>
      <c r="I2021" s="3">
        <v>2.17</v>
      </c>
    </row>
    <row r="2022" spans="1:9" x14ac:dyDescent="0.3">
      <c r="A2022" s="7">
        <v>2021</v>
      </c>
      <c r="B2022" s="3">
        <v>1.3527024080000001</v>
      </c>
      <c r="C2022" s="3">
        <v>4.0095711649999997</v>
      </c>
      <c r="D2022" s="3">
        <v>1.75</v>
      </c>
      <c r="F2022" s="7">
        <v>2021</v>
      </c>
      <c r="G2022" s="9">
        <v>1.5987274442182544</v>
      </c>
      <c r="H2022" s="9">
        <v>4.3406409935512533</v>
      </c>
      <c r="I2022" s="3">
        <v>1.84</v>
      </c>
    </row>
    <row r="2023" spans="1:9" x14ac:dyDescent="0.3">
      <c r="A2023" s="7">
        <v>2022</v>
      </c>
      <c r="B2023" s="3">
        <v>0.87786446200000001</v>
      </c>
      <c r="C2023" s="3">
        <v>0.91766770600000003</v>
      </c>
      <c r="D2023" s="3">
        <v>1.66</v>
      </c>
      <c r="F2023" s="7">
        <v>2022</v>
      </c>
      <c r="G2023" s="9">
        <v>0.8580406060888216</v>
      </c>
      <c r="H2023" s="9">
        <v>0.93076975650762395</v>
      </c>
      <c r="I2023" s="3">
        <v>1.63</v>
      </c>
    </row>
    <row r="2024" spans="1:9" x14ac:dyDescent="0.3">
      <c r="A2024" s="7">
        <v>2023</v>
      </c>
      <c r="B2024" s="3">
        <v>3.0388768640000001</v>
      </c>
      <c r="C2024" s="3">
        <v>7.2178615949999996</v>
      </c>
      <c r="D2024" s="3">
        <v>2.27</v>
      </c>
      <c r="F2024" s="7">
        <v>2023</v>
      </c>
      <c r="G2024" s="9">
        <v>3.0149900217835146</v>
      </c>
      <c r="H2024" s="9">
        <v>7.2964882013935481</v>
      </c>
      <c r="I2024" s="3">
        <v>2.2599999999999998</v>
      </c>
    </row>
    <row r="2025" spans="1:9" x14ac:dyDescent="0.3">
      <c r="A2025" s="7">
        <v>2024</v>
      </c>
      <c r="B2025" s="3">
        <v>2.0923194430000001</v>
      </c>
      <c r="C2025" s="3">
        <v>2.97</v>
      </c>
      <c r="D2025" s="3">
        <v>2.0699999999999998</v>
      </c>
      <c r="F2025" s="7">
        <v>2024</v>
      </c>
      <c r="G2025" s="9">
        <v>2.2353222269474853</v>
      </c>
      <c r="H2025" s="9">
        <v>3.0462472954044655</v>
      </c>
      <c r="I2025" s="3">
        <v>2.08</v>
      </c>
    </row>
    <row r="2026" spans="1:9" x14ac:dyDescent="0.3">
      <c r="A2026" s="7">
        <v>2025</v>
      </c>
      <c r="B2026" s="3">
        <v>2.0923194430000001</v>
      </c>
      <c r="C2026" s="3">
        <v>3.8138062260000001</v>
      </c>
      <c r="D2026" s="3">
        <v>2.12</v>
      </c>
      <c r="F2026" s="7">
        <v>2025</v>
      </c>
      <c r="G2026" s="9">
        <v>2.0697233227972838</v>
      </c>
      <c r="H2026" s="9">
        <v>3.7004400688759014</v>
      </c>
      <c r="I2026" s="3">
        <v>2.0099999999999998</v>
      </c>
    </row>
    <row r="2027" spans="1:9" x14ac:dyDescent="0.3">
      <c r="A2027" s="7">
        <v>2026</v>
      </c>
      <c r="B2027" s="3">
        <v>1.1735112050000001</v>
      </c>
      <c r="C2027" s="3">
        <v>1.0124517930000001</v>
      </c>
      <c r="D2027" s="3">
        <v>1.81</v>
      </c>
      <c r="F2027" s="7">
        <v>2026</v>
      </c>
      <c r="G2027" s="9">
        <v>0.95841732507110544</v>
      </c>
      <c r="H2027" s="9">
        <v>0.95889373343714934</v>
      </c>
      <c r="I2027" s="3">
        <v>1.79</v>
      </c>
    </row>
    <row r="2028" spans="1:9" x14ac:dyDescent="0.3">
      <c r="A2028" s="7">
        <v>2027</v>
      </c>
      <c r="B2028" s="3">
        <v>3.285781252</v>
      </c>
      <c r="C2028" s="3">
        <v>9.5581341749999993</v>
      </c>
      <c r="D2028" s="3">
        <v>2.37</v>
      </c>
      <c r="F2028" s="7">
        <v>2027</v>
      </c>
      <c r="G2028" s="9">
        <v>3.3088737412500548</v>
      </c>
      <c r="H2028" s="9">
        <v>9.7289573456195839</v>
      </c>
      <c r="I2028" s="3">
        <v>2.36</v>
      </c>
    </row>
    <row r="2029" spans="1:9" x14ac:dyDescent="0.3">
      <c r="A2029" s="7">
        <v>2028</v>
      </c>
      <c r="B2029" s="3">
        <v>3.3088737410000002</v>
      </c>
      <c r="C2029" s="3">
        <v>8.5248731200000005</v>
      </c>
      <c r="D2029" s="3">
        <v>2.37</v>
      </c>
      <c r="F2029" s="7">
        <v>2028</v>
      </c>
      <c r="G2029" s="9">
        <v>3.2857812524140071</v>
      </c>
      <c r="H2029" s="9">
        <v>9.7113079585535971</v>
      </c>
      <c r="I2029" s="3">
        <v>2.34</v>
      </c>
    </row>
    <row r="2030" spans="1:9" x14ac:dyDescent="0.3">
      <c r="A2030" s="7">
        <v>2029</v>
      </c>
      <c r="B2030" s="3">
        <v>2.4796620439999999</v>
      </c>
      <c r="C2030" s="3">
        <v>3.8863507570000002</v>
      </c>
      <c r="D2030" s="3">
        <v>2.15</v>
      </c>
      <c r="F2030" s="7">
        <v>2029</v>
      </c>
      <c r="G2030" s="9">
        <v>2.3595082432065184</v>
      </c>
      <c r="H2030" s="9">
        <v>3.9236626810872912</v>
      </c>
      <c r="I2030" s="3">
        <v>2.1</v>
      </c>
    </row>
    <row r="2031" spans="1:9" x14ac:dyDescent="0.3">
      <c r="A2031" s="7">
        <v>2030</v>
      </c>
      <c r="B2031" s="3">
        <v>1.2910655630000001</v>
      </c>
      <c r="C2031" s="3">
        <v>1.9610579420000001</v>
      </c>
      <c r="D2031" s="3">
        <v>1.94</v>
      </c>
      <c r="F2031" s="7">
        <v>2030</v>
      </c>
      <c r="G2031" s="9">
        <v>1.3092741397650112</v>
      </c>
      <c r="H2031" s="9">
        <v>2.0352868699377553</v>
      </c>
      <c r="I2031" s="3">
        <v>1.77</v>
      </c>
    </row>
    <row r="2032" spans="1:9" x14ac:dyDescent="0.3">
      <c r="A2032" s="7">
        <v>2031</v>
      </c>
      <c r="B2032" s="3">
        <v>3.0149900220000001</v>
      </c>
      <c r="C2032" s="3">
        <v>6.4639823869999997</v>
      </c>
      <c r="D2032" s="3">
        <v>2.2599999999999998</v>
      </c>
      <c r="F2032" s="7">
        <v>2031</v>
      </c>
      <c r="G2032" s="9">
        <v>2.7233387012652712</v>
      </c>
      <c r="H2032" s="9">
        <v>7.7325468521977196</v>
      </c>
      <c r="I2032" s="3">
        <v>2.17</v>
      </c>
    </row>
    <row r="2033" spans="1:9" x14ac:dyDescent="0.3">
      <c r="A2033" s="7">
        <v>2032</v>
      </c>
      <c r="B2033" s="3">
        <v>3.0518944280000002</v>
      </c>
      <c r="C2033" s="3">
        <v>8.8495482459999995</v>
      </c>
      <c r="D2033" s="3">
        <v>2.41</v>
      </c>
      <c r="F2033" s="7">
        <v>2032</v>
      </c>
      <c r="G2033" s="9">
        <v>3.0633860437351315</v>
      </c>
      <c r="H2033" s="9">
        <v>8.858069825756175</v>
      </c>
      <c r="I2033" s="3">
        <v>2.27</v>
      </c>
    </row>
    <row r="2034" spans="1:9" x14ac:dyDescent="0.3">
      <c r="A2034" s="7">
        <v>2033</v>
      </c>
      <c r="B2034" s="3">
        <v>0.95841732499999999</v>
      </c>
      <c r="C2034" s="3">
        <v>1.0139386180000001</v>
      </c>
      <c r="D2034" s="3">
        <v>1.94</v>
      </c>
      <c r="F2034" s="7">
        <v>2033</v>
      </c>
      <c r="G2034" s="9">
        <v>0.84020158880864659</v>
      </c>
      <c r="H2034" s="9">
        <v>0.99169542017811252</v>
      </c>
      <c r="I2034" s="3">
        <v>1.71</v>
      </c>
    </row>
    <row r="2035" spans="1:9" x14ac:dyDescent="0.3">
      <c r="A2035" s="7">
        <v>2034</v>
      </c>
      <c r="B2035" s="3">
        <v>1.3325595699999999</v>
      </c>
      <c r="C2035" s="3">
        <v>0.85132874800000002</v>
      </c>
      <c r="D2035" s="3">
        <v>1.69</v>
      </c>
      <c r="F2035" s="7">
        <v>2034</v>
      </c>
      <c r="G2035" s="9">
        <v>1.2017658892664493</v>
      </c>
      <c r="H2035" s="9">
        <v>0.90662924743832851</v>
      </c>
      <c r="I2035" s="3">
        <v>1.81</v>
      </c>
    </row>
    <row r="2036" spans="1:9" x14ac:dyDescent="0.3">
      <c r="A2036" s="7">
        <v>2035</v>
      </c>
      <c r="B2036" s="3">
        <v>1.3527024080000001</v>
      </c>
      <c r="C2036" s="3">
        <v>3.5049756620000001</v>
      </c>
      <c r="D2036" s="3">
        <v>1.75</v>
      </c>
      <c r="F2036" s="7">
        <v>2035</v>
      </c>
      <c r="G2036" s="9">
        <v>1.3527024084220891</v>
      </c>
      <c r="H2036" s="9">
        <v>3.5049756624808799</v>
      </c>
      <c r="I2036" s="3">
        <v>1.75</v>
      </c>
    </row>
    <row r="2037" spans="1:9" x14ac:dyDescent="0.3">
      <c r="A2037" s="7">
        <v>2036</v>
      </c>
      <c r="B2037" s="3">
        <v>1.224251795</v>
      </c>
      <c r="C2037" s="3">
        <v>1.9610579420000001</v>
      </c>
      <c r="D2037" s="3">
        <v>1.94</v>
      </c>
      <c r="F2037" s="7">
        <v>2036</v>
      </c>
      <c r="G2037" s="9">
        <v>1.2473442833410646</v>
      </c>
      <c r="H2037" s="9">
        <v>1.9774837368512337</v>
      </c>
      <c r="I2037" s="3">
        <v>1.75</v>
      </c>
    </row>
    <row r="2038" spans="1:9" x14ac:dyDescent="0.3">
      <c r="A2038" s="7">
        <v>2037</v>
      </c>
      <c r="B2038" s="3">
        <v>1.272648996</v>
      </c>
      <c r="C2038" s="3">
        <v>1.5024333990000001</v>
      </c>
      <c r="D2038" s="3">
        <v>1.71</v>
      </c>
      <c r="F2038" s="7">
        <v>2037</v>
      </c>
      <c r="G2038" s="9">
        <v>1.075812717093992</v>
      </c>
      <c r="H2038" s="9">
        <v>1.6229824095835574</v>
      </c>
      <c r="I2038" s="3">
        <v>1.75</v>
      </c>
    </row>
    <row r="2039" spans="1:9" x14ac:dyDescent="0.3">
      <c r="A2039" s="7">
        <v>2038</v>
      </c>
      <c r="B2039" s="3">
        <v>2.5587101699999999</v>
      </c>
      <c r="C2039" s="3">
        <v>5.135517976</v>
      </c>
      <c r="D2039" s="3">
        <v>2.14</v>
      </c>
      <c r="F2039" s="7">
        <v>2038</v>
      </c>
      <c r="G2039" s="9">
        <v>2.5940199425649912</v>
      </c>
      <c r="H2039" s="9">
        <v>5.1512570194205605</v>
      </c>
      <c r="I2039" s="3">
        <v>2.13</v>
      </c>
    </row>
    <row r="2040" spans="1:9" x14ac:dyDescent="0.3">
      <c r="A2040" s="7">
        <v>2039</v>
      </c>
      <c r="B2040" s="3">
        <v>2.1672891829999998</v>
      </c>
      <c r="C2040" s="3">
        <v>5.9561853410000003</v>
      </c>
      <c r="D2040" s="3">
        <v>1.94</v>
      </c>
      <c r="F2040" s="7">
        <v>2039</v>
      </c>
      <c r="G2040" s="9">
        <v>2.2082662046590382</v>
      </c>
      <c r="H2040" s="9">
        <v>6.1056455589872005</v>
      </c>
      <c r="I2040" s="3">
        <v>2.04</v>
      </c>
    </row>
    <row r="2041" spans="1:9" x14ac:dyDescent="0.3">
      <c r="A2041" s="7">
        <v>2040</v>
      </c>
      <c r="B2041" s="3">
        <v>1.6902785579999999</v>
      </c>
      <c r="C2041" s="3">
        <v>1.986367599</v>
      </c>
      <c r="D2041" s="3">
        <v>1.96</v>
      </c>
      <c r="F2041" s="7">
        <v>2040</v>
      </c>
      <c r="G2041" s="9">
        <v>1.9361653747301724</v>
      </c>
      <c r="H2041" s="9">
        <v>2.020520052615935</v>
      </c>
      <c r="I2041" s="3">
        <v>2.0099999999999998</v>
      </c>
    </row>
    <row r="2042" spans="1:9" x14ac:dyDescent="0.3">
      <c r="A2042" s="7">
        <v>2041</v>
      </c>
      <c r="B2042" s="3">
        <v>1.3353106880000001</v>
      </c>
      <c r="C2042" s="3">
        <v>2.44001738</v>
      </c>
      <c r="D2042" s="3">
        <v>1.82</v>
      </c>
      <c r="F2042" s="7">
        <v>2041</v>
      </c>
      <c r="G2042" s="9">
        <v>1.2747184483331884</v>
      </c>
      <c r="H2042" s="9">
        <v>2.4525659761908098</v>
      </c>
      <c r="I2042" s="3">
        <v>1.78</v>
      </c>
    </row>
    <row r="2043" spans="1:9" x14ac:dyDescent="0.3">
      <c r="A2043" s="7">
        <v>2042</v>
      </c>
      <c r="B2043" s="3">
        <v>2.9897775320000002</v>
      </c>
      <c r="C2043" s="3">
        <v>8.8580698259999995</v>
      </c>
      <c r="D2043" s="3">
        <v>2.27</v>
      </c>
      <c r="F2043" s="7">
        <v>2042</v>
      </c>
      <c r="G2043" s="9">
        <v>2.9551387986251423</v>
      </c>
      <c r="H2043" s="9">
        <v>8.550795871512415</v>
      </c>
      <c r="I2043" s="3">
        <v>2.25</v>
      </c>
    </row>
    <row r="2044" spans="1:9" x14ac:dyDescent="0.3">
      <c r="A2044" s="7">
        <v>2043</v>
      </c>
      <c r="B2044" s="3">
        <v>1.8162058750000001</v>
      </c>
      <c r="C2044" s="3">
        <v>1.6229824100000001</v>
      </c>
      <c r="D2044" s="3">
        <v>2.0099999999999998</v>
      </c>
      <c r="F2044" s="7">
        <v>2043</v>
      </c>
      <c r="G2044" s="9">
        <v>1.3214483328330127</v>
      </c>
      <c r="H2044" s="9">
        <v>1.6589868934233807</v>
      </c>
      <c r="I2044" s="3">
        <v>1.86</v>
      </c>
    </row>
    <row r="2045" spans="1:9" x14ac:dyDescent="0.3">
      <c r="A2045" s="7">
        <v>2044</v>
      </c>
      <c r="B2045" s="3">
        <v>2.2082662050000001</v>
      </c>
      <c r="C2045" s="3">
        <v>5.62921286</v>
      </c>
      <c r="D2045" s="3">
        <v>2.04</v>
      </c>
      <c r="F2045" s="7">
        <v>2044</v>
      </c>
      <c r="G2045" s="9">
        <v>1.9123950873421878</v>
      </c>
      <c r="H2045" s="9">
        <v>5.0896668597320618</v>
      </c>
      <c r="I2045" s="3">
        <v>1.96</v>
      </c>
    </row>
    <row r="2046" spans="1:9" x14ac:dyDescent="0.3">
      <c r="A2046" s="7">
        <v>2045</v>
      </c>
      <c r="B2046" s="3">
        <v>2.263151745</v>
      </c>
      <c r="C2046" s="3">
        <v>6.4639823869999997</v>
      </c>
      <c r="D2046" s="3">
        <v>2.1</v>
      </c>
      <c r="F2046" s="7">
        <v>2045</v>
      </c>
      <c r="G2046" s="9">
        <v>2.2861349752325957</v>
      </c>
      <c r="H2046" s="9">
        <v>6.4934552350987333</v>
      </c>
      <c r="I2046" s="3">
        <v>2.04</v>
      </c>
    </row>
    <row r="2047" spans="1:9" x14ac:dyDescent="0.3">
      <c r="A2047" s="7">
        <v>2046</v>
      </c>
      <c r="B2047" s="3">
        <v>0.76646992599999997</v>
      </c>
      <c r="C2047" s="3">
        <v>0.77732534499999995</v>
      </c>
      <c r="D2047" s="3">
        <v>1.84</v>
      </c>
      <c r="F2047" s="7">
        <v>2046</v>
      </c>
      <c r="G2047" s="9">
        <v>0.88650702960389061</v>
      </c>
      <c r="H2047" s="9">
        <v>0.74947917803151698</v>
      </c>
      <c r="I2047" s="3">
        <v>1.79</v>
      </c>
    </row>
    <row r="2048" spans="1:9" x14ac:dyDescent="0.3">
      <c r="A2048" s="7">
        <v>2047</v>
      </c>
      <c r="B2048" s="3">
        <v>1.5481712089999999</v>
      </c>
      <c r="C2048" s="3">
        <v>1.6677746529999999</v>
      </c>
      <c r="D2048" s="3">
        <v>1.75</v>
      </c>
      <c r="F2048" s="7">
        <v>2047</v>
      </c>
      <c r="G2048" s="9">
        <v>1.3762079850905129</v>
      </c>
      <c r="H2048" s="9">
        <v>1.7692398694288392</v>
      </c>
      <c r="I2048" s="3">
        <v>1.78</v>
      </c>
    </row>
    <row r="2049" spans="1:9" x14ac:dyDescent="0.3">
      <c r="A2049" s="7">
        <v>2048</v>
      </c>
      <c r="B2049" s="3">
        <v>2.7564617949999999</v>
      </c>
      <c r="C2049" s="3">
        <v>9.454636099</v>
      </c>
      <c r="D2049" s="3">
        <v>2.06</v>
      </c>
      <c r="F2049" s="7">
        <v>2048</v>
      </c>
      <c r="G2049" s="9">
        <v>2.7662888319172376</v>
      </c>
      <c r="H2049" s="9">
        <v>8.4937508260660248</v>
      </c>
      <c r="I2049" s="3">
        <v>2.21</v>
      </c>
    </row>
    <row r="2050" spans="1:9" x14ac:dyDescent="0.3">
      <c r="A2050" s="7">
        <v>2049</v>
      </c>
      <c r="B2050" s="3">
        <v>0.99855172000000003</v>
      </c>
      <c r="C2050" s="3">
        <v>1.213393758</v>
      </c>
      <c r="D2050" s="3">
        <v>1.66</v>
      </c>
      <c r="F2050" s="7">
        <v>2049</v>
      </c>
      <c r="G2050" s="9">
        <v>1.0100433352112932</v>
      </c>
      <c r="H2050" s="9">
        <v>1.2632233850481391</v>
      </c>
      <c r="I2050" s="3">
        <v>1.67</v>
      </c>
    </row>
    <row r="2051" spans="1:9" x14ac:dyDescent="0.3">
      <c r="A2051" s="7">
        <v>2050</v>
      </c>
      <c r="B2051" s="3">
        <v>1.538658766</v>
      </c>
      <c r="C2051" s="3">
        <v>1.2583191869999999</v>
      </c>
      <c r="D2051" s="3">
        <v>1.71</v>
      </c>
      <c r="F2051" s="7">
        <v>2050</v>
      </c>
      <c r="G2051" s="9">
        <v>1.2811384069425888</v>
      </c>
      <c r="H2051" s="9">
        <v>1.2983058538194785</v>
      </c>
      <c r="I2051" s="3">
        <v>1.81</v>
      </c>
    </row>
    <row r="2052" spans="1:9" x14ac:dyDescent="0.3">
      <c r="A2052" s="7">
        <v>2051</v>
      </c>
      <c r="B2052" s="3">
        <v>2.320700531</v>
      </c>
      <c r="C2052" s="3">
        <v>4.6105498159999998</v>
      </c>
      <c r="D2052" s="3">
        <v>2.0499999999999998</v>
      </c>
      <c r="F2052" s="7">
        <v>2051</v>
      </c>
      <c r="G2052" s="9">
        <v>2.381681489637145</v>
      </c>
      <c r="H2052" s="9">
        <v>4.5645894491770358</v>
      </c>
      <c r="I2052" s="3">
        <v>2.1</v>
      </c>
    </row>
    <row r="2053" spans="1:9" x14ac:dyDescent="0.3">
      <c r="A2053" s="7">
        <v>2052</v>
      </c>
      <c r="B2053" s="3">
        <v>2.0923194430000001</v>
      </c>
      <c r="C2053" s="3">
        <v>3.893054029</v>
      </c>
      <c r="D2053" s="3">
        <v>2</v>
      </c>
      <c r="F2053" s="7">
        <v>2052</v>
      </c>
      <c r="G2053" s="9">
        <v>2.1269581762777925</v>
      </c>
      <c r="H2053" s="9">
        <v>3.9060129807087711</v>
      </c>
      <c r="I2053" s="3">
        <v>2</v>
      </c>
    </row>
    <row r="2054" spans="1:9" x14ac:dyDescent="0.3">
      <c r="A2054" s="7">
        <v>2053</v>
      </c>
      <c r="B2054" s="3">
        <v>1.884487043</v>
      </c>
      <c r="C2054" s="3">
        <v>3.6235957330000002</v>
      </c>
      <c r="D2054" s="3">
        <v>1.94</v>
      </c>
      <c r="F2054" s="7">
        <v>2053</v>
      </c>
      <c r="G2054" s="9">
        <v>1.6273206905523954</v>
      </c>
      <c r="H2054" s="9">
        <v>3.4655198749441869</v>
      </c>
      <c r="I2054" s="3">
        <v>1.86</v>
      </c>
    </row>
    <row r="2055" spans="1:9" x14ac:dyDescent="0.3">
      <c r="A2055" s="7">
        <v>2054</v>
      </c>
      <c r="B2055" s="3">
        <v>1.5229091960000001</v>
      </c>
      <c r="C2055" s="3">
        <v>2.0352868700000002</v>
      </c>
      <c r="D2055" s="3">
        <v>1.78</v>
      </c>
      <c r="F2055" s="7">
        <v>2054</v>
      </c>
      <c r="G2055" s="9">
        <v>1.2910655629360011</v>
      </c>
      <c r="H2055" s="9">
        <v>2.0710386859649592</v>
      </c>
      <c r="I2055" s="3">
        <v>1.75</v>
      </c>
    </row>
    <row r="2056" spans="1:9" x14ac:dyDescent="0.3">
      <c r="A2056" s="7">
        <v>2055</v>
      </c>
      <c r="B2056" s="3">
        <v>1.3653144479999999</v>
      </c>
      <c r="C2056" s="3">
        <v>2.9399484880000002</v>
      </c>
      <c r="D2056" s="3">
        <v>1.78</v>
      </c>
      <c r="F2056" s="7">
        <v>2055</v>
      </c>
      <c r="G2056" s="9">
        <v>1.4121406809437689</v>
      </c>
      <c r="H2056" s="9">
        <v>3.1615685084033469</v>
      </c>
      <c r="I2056" s="3">
        <v>1.79</v>
      </c>
    </row>
    <row r="2057" spans="1:9" x14ac:dyDescent="0.3">
      <c r="A2057" s="7">
        <v>2056</v>
      </c>
      <c r="B2057" s="3">
        <v>1.1776277420000001</v>
      </c>
      <c r="C2057" s="3">
        <v>1.1039266969999999</v>
      </c>
      <c r="D2057" s="3">
        <v>1.84</v>
      </c>
      <c r="F2057" s="7">
        <v>2056</v>
      </c>
      <c r="G2057" s="9">
        <v>1.1903860201266372</v>
      </c>
      <c r="H2057" s="9">
        <v>1.1088921623859893</v>
      </c>
      <c r="I2057" s="3">
        <v>1.84</v>
      </c>
    </row>
    <row r="2058" spans="1:9" x14ac:dyDescent="0.3">
      <c r="A2058" s="7">
        <v>2057</v>
      </c>
      <c r="B2058" s="3">
        <v>1.547034974</v>
      </c>
      <c r="C2058" s="3">
        <v>3.355992713</v>
      </c>
      <c r="D2058" s="3">
        <v>1.87</v>
      </c>
      <c r="F2058" s="7">
        <v>2057</v>
      </c>
      <c r="G2058" s="9">
        <v>1.4897870617481055</v>
      </c>
      <c r="H2058" s="9">
        <v>3.392754491221011</v>
      </c>
      <c r="I2058" s="3">
        <v>1.84</v>
      </c>
    </row>
    <row r="2059" spans="1:9" x14ac:dyDescent="0.3">
      <c r="A2059" s="7">
        <v>2058</v>
      </c>
      <c r="B2059" s="3">
        <v>1.640000152</v>
      </c>
      <c r="C2059" s="3">
        <v>3.9769357269999999</v>
      </c>
      <c r="D2059" s="3">
        <v>1.9</v>
      </c>
      <c r="F2059" s="7">
        <v>2058</v>
      </c>
      <c r="G2059" s="9">
        <v>1.8617953055657657</v>
      </c>
      <c r="H2059" s="9">
        <v>3.8754068995863959</v>
      </c>
      <c r="I2059" s="3">
        <v>1.96</v>
      </c>
    </row>
    <row r="2060" spans="1:9" x14ac:dyDescent="0.3">
      <c r="A2060" s="7">
        <v>2059</v>
      </c>
      <c r="B2060" s="3">
        <v>1.993098786</v>
      </c>
      <c r="C2060" s="3">
        <v>7.5055048849999997</v>
      </c>
      <c r="D2060" s="3">
        <v>1.96</v>
      </c>
      <c r="F2060" s="7">
        <v>2059</v>
      </c>
      <c r="G2060" s="9">
        <v>2.0293399280163178</v>
      </c>
      <c r="H2060" s="9">
        <v>7.3660969865710531</v>
      </c>
      <c r="I2060" s="3">
        <v>1.99</v>
      </c>
    </row>
    <row r="2061" spans="1:9" x14ac:dyDescent="0.3">
      <c r="A2061" s="7">
        <v>2060</v>
      </c>
      <c r="B2061" s="3">
        <v>2.3595082430000001</v>
      </c>
      <c r="C2061" s="3">
        <v>3.8172901650000002</v>
      </c>
      <c r="D2061" s="3">
        <v>2.1</v>
      </c>
      <c r="F2061" s="7">
        <v>2060</v>
      </c>
      <c r="G2061" s="9">
        <v>1.9714234791634255</v>
      </c>
      <c r="H2061" s="9">
        <v>3.2850373952106655</v>
      </c>
      <c r="I2061" s="3">
        <v>2</v>
      </c>
    </row>
    <row r="2062" spans="1:9" x14ac:dyDescent="0.3">
      <c r="A2062" s="7">
        <v>2061</v>
      </c>
      <c r="B2062" s="3">
        <v>2.0293399280000002</v>
      </c>
      <c r="C2062" s="3">
        <v>7.3660969869999997</v>
      </c>
      <c r="D2062" s="3">
        <v>1.99</v>
      </c>
      <c r="F2062" s="7">
        <v>2061</v>
      </c>
      <c r="G2062" s="9">
        <v>2.2088315457874161</v>
      </c>
      <c r="H2062" s="9">
        <v>7.8366538395004302</v>
      </c>
      <c r="I2062" s="3">
        <v>2.02</v>
      </c>
    </row>
    <row r="2063" spans="1:9" x14ac:dyDescent="0.3">
      <c r="A2063" s="7">
        <v>2062</v>
      </c>
      <c r="B2063" s="3">
        <v>3.7756771269999998</v>
      </c>
      <c r="C2063" s="3">
        <v>8.7378270370000006</v>
      </c>
      <c r="D2063" s="3">
        <v>2.23</v>
      </c>
      <c r="F2063" s="7">
        <v>2062</v>
      </c>
      <c r="G2063" s="9">
        <v>3.6130206147366395</v>
      </c>
      <c r="H2063" s="9">
        <v>8.8520012927692857</v>
      </c>
      <c r="I2063" s="3">
        <v>2.41</v>
      </c>
    </row>
    <row r="2064" spans="1:9" x14ac:dyDescent="0.3">
      <c r="A2064" s="7">
        <v>2063</v>
      </c>
      <c r="B2064" s="3">
        <v>2.1546688500000002</v>
      </c>
      <c r="C2064" s="3">
        <v>6.1056455590000001</v>
      </c>
      <c r="D2064" s="3">
        <v>1.94</v>
      </c>
      <c r="F2064" s="7">
        <v>2063</v>
      </c>
      <c r="G2064" s="9">
        <v>1.8404013829941086</v>
      </c>
      <c r="H2064" s="9">
        <v>5.9561853412260781</v>
      </c>
      <c r="I2064" s="3">
        <v>1.92</v>
      </c>
    </row>
    <row r="2065" spans="1:9" x14ac:dyDescent="0.3">
      <c r="A2065" s="7">
        <v>2064</v>
      </c>
      <c r="B2065" s="3">
        <v>2.0312035709999998</v>
      </c>
      <c r="C2065" s="3">
        <v>4.1167779380000002</v>
      </c>
      <c r="D2065" s="3">
        <v>1.86</v>
      </c>
      <c r="F2065" s="7">
        <v>2064</v>
      </c>
      <c r="G2065" s="9">
        <v>1.8844870434992913</v>
      </c>
      <c r="H2065" s="9">
        <v>4.218249084481875</v>
      </c>
      <c r="I2065" s="3">
        <v>1.94</v>
      </c>
    </row>
    <row r="2066" spans="1:9" x14ac:dyDescent="0.3">
      <c r="A2066" s="7">
        <v>2065</v>
      </c>
      <c r="B2066" s="3">
        <v>0.95692138699999996</v>
      </c>
      <c r="C2066" s="3">
        <v>0.87983466499999996</v>
      </c>
      <c r="D2066" s="3">
        <v>1.65</v>
      </c>
      <c r="F2066" s="7">
        <v>2065</v>
      </c>
      <c r="G2066" s="9">
        <v>0.92697069032399448</v>
      </c>
      <c r="H2066" s="9">
        <v>0.89220519575718316</v>
      </c>
      <c r="I2066" s="3">
        <v>1.71</v>
      </c>
    </row>
    <row r="2067" spans="1:9" x14ac:dyDescent="0.3">
      <c r="A2067" s="7">
        <v>2066</v>
      </c>
      <c r="B2067" s="3">
        <v>3.564729737</v>
      </c>
      <c r="C2067" s="3">
        <v>7.452325686</v>
      </c>
      <c r="D2067" s="3">
        <v>2.42</v>
      </c>
      <c r="F2067" s="7">
        <v>2066</v>
      </c>
      <c r="G2067" s="9">
        <v>3.7845885062521756</v>
      </c>
      <c r="H2067" s="9">
        <v>7.3287879555137359</v>
      </c>
      <c r="I2067" s="3">
        <v>2.4700000000000002</v>
      </c>
    </row>
    <row r="2068" spans="1:9" x14ac:dyDescent="0.3">
      <c r="A2068" s="7">
        <v>2067</v>
      </c>
      <c r="B2068" s="3">
        <v>3.3926747609999999</v>
      </c>
      <c r="C2068" s="3">
        <v>10.572542800000001</v>
      </c>
      <c r="D2068" s="3">
        <v>2.34</v>
      </c>
      <c r="F2068" s="7">
        <v>2067</v>
      </c>
      <c r="G2068" s="9">
        <v>3.4960901995556473</v>
      </c>
      <c r="H2068" s="9">
        <v>10.306721964288714</v>
      </c>
      <c r="I2068" s="3">
        <v>2.41</v>
      </c>
    </row>
    <row r="2069" spans="1:9" x14ac:dyDescent="0.3">
      <c r="A2069" s="7">
        <v>2068</v>
      </c>
      <c r="B2069" s="3">
        <v>1.6226379609999999</v>
      </c>
      <c r="C2069" s="3">
        <v>2.3019268419999999</v>
      </c>
      <c r="D2069" s="3">
        <v>1.87</v>
      </c>
      <c r="F2069" s="7">
        <v>2068</v>
      </c>
      <c r="G2069" s="9">
        <v>1.5727397172786159</v>
      </c>
      <c r="H2069" s="9">
        <v>2.2850032850586568</v>
      </c>
      <c r="I2069" s="3">
        <v>1.86</v>
      </c>
    </row>
    <row r="2070" spans="1:9" x14ac:dyDescent="0.3">
      <c r="A2070" s="7">
        <v>2069</v>
      </c>
      <c r="B2070" s="3">
        <v>0.92236147300000004</v>
      </c>
      <c r="C2070" s="3">
        <v>1.41905886</v>
      </c>
      <c r="D2070" s="3">
        <v>1.82</v>
      </c>
      <c r="F2070" s="7">
        <v>2069</v>
      </c>
      <c r="G2070" s="9">
        <v>1.0657598056498128</v>
      </c>
      <c r="H2070" s="9">
        <v>1.3568143192774487</v>
      </c>
      <c r="I2070" s="3">
        <v>1.79</v>
      </c>
    </row>
    <row r="2071" spans="1:9" x14ac:dyDescent="0.3">
      <c r="A2071" s="7">
        <v>2070</v>
      </c>
      <c r="B2071" s="3">
        <v>1.7813146010000001</v>
      </c>
      <c r="C2071" s="3">
        <v>2.2850032850000002</v>
      </c>
      <c r="D2071" s="3">
        <v>1.93</v>
      </c>
      <c r="F2071" s="7">
        <v>2070</v>
      </c>
      <c r="G2071" s="9">
        <v>1.7750070494469925</v>
      </c>
      <c r="H2071" s="9">
        <v>2.159245653232535</v>
      </c>
      <c r="I2071" s="3">
        <v>1.97</v>
      </c>
    </row>
    <row r="2072" spans="1:9" x14ac:dyDescent="0.3">
      <c r="A2072" s="7">
        <v>2071</v>
      </c>
      <c r="B2072" s="3">
        <v>3.9540090879999998</v>
      </c>
      <c r="C2072" s="3">
        <v>6.03</v>
      </c>
      <c r="D2072" s="3">
        <v>2.56</v>
      </c>
      <c r="F2072" s="7">
        <v>2071</v>
      </c>
      <c r="G2072" s="9">
        <v>3.5647297366669606</v>
      </c>
      <c r="H2072" s="9">
        <v>6.4953651484437289</v>
      </c>
      <c r="I2072" s="3">
        <v>2.42</v>
      </c>
    </row>
    <row r="2073" spans="1:9" x14ac:dyDescent="0.3">
      <c r="A2073" s="7">
        <v>2072</v>
      </c>
      <c r="B2073" s="3">
        <v>0.84020158899999997</v>
      </c>
      <c r="C2073" s="3">
        <v>1.1180967749999999</v>
      </c>
      <c r="D2073" s="3">
        <v>1.61</v>
      </c>
      <c r="F2073" s="7">
        <v>2072</v>
      </c>
      <c r="G2073" s="9">
        <v>0.7981828898050225</v>
      </c>
      <c r="H2073" s="9">
        <v>1.0843676129174262</v>
      </c>
      <c r="I2073" s="3">
        <v>1.65</v>
      </c>
    </row>
    <row r="2074" spans="1:9" x14ac:dyDescent="0.3">
      <c r="A2074" s="7">
        <v>2073</v>
      </c>
      <c r="B2074" s="3">
        <v>2.9477405069999998</v>
      </c>
      <c r="C2074" s="3">
        <v>7.9677830790000002</v>
      </c>
      <c r="D2074" s="3">
        <v>2.25</v>
      </c>
      <c r="F2074" s="7">
        <v>2073</v>
      </c>
      <c r="G2074" s="9">
        <v>2.7016519028527552</v>
      </c>
      <c r="H2074" s="9">
        <v>7.5532947086075648</v>
      </c>
      <c r="I2074" s="3">
        <v>2.1800000000000002</v>
      </c>
    </row>
    <row r="2075" spans="1:9" x14ac:dyDescent="0.3">
      <c r="A2075" s="7">
        <v>2074</v>
      </c>
      <c r="B2075" s="3">
        <v>2.10815427</v>
      </c>
      <c r="C2075" s="3">
        <v>3.1781879740000001</v>
      </c>
      <c r="D2075" s="3">
        <v>2.08</v>
      </c>
      <c r="F2075" s="7">
        <v>2074</v>
      </c>
      <c r="G2075" s="9">
        <v>1.9265199173397458</v>
      </c>
      <c r="H2075" s="9">
        <v>3.0463310411684983</v>
      </c>
      <c r="I2075" s="3">
        <v>2.0099999999999998</v>
      </c>
    </row>
    <row r="2076" spans="1:9" x14ac:dyDescent="0.3">
      <c r="A2076" s="7">
        <v>2075</v>
      </c>
      <c r="B2076" s="3">
        <v>2.85</v>
      </c>
      <c r="C2076" s="3">
        <v>2.9446266300000001</v>
      </c>
      <c r="D2076" s="3">
        <v>2.2799999999999998</v>
      </c>
      <c r="F2076" s="7">
        <v>2075</v>
      </c>
      <c r="G2076" s="9">
        <v>2.5650189784941855</v>
      </c>
      <c r="H2076" s="9">
        <v>3.1325165352319706</v>
      </c>
      <c r="I2076" s="3">
        <v>2.17</v>
      </c>
    </row>
    <row r="2077" spans="1:9" x14ac:dyDescent="0.3">
      <c r="A2077" s="7">
        <v>2076</v>
      </c>
      <c r="B2077" s="3">
        <v>1.201765889</v>
      </c>
      <c r="C2077" s="3">
        <v>0.94316049700000004</v>
      </c>
      <c r="D2077" s="3">
        <v>1.93</v>
      </c>
      <c r="F2077" s="7">
        <v>2076</v>
      </c>
      <c r="G2077" s="9">
        <v>1.3325595704531528</v>
      </c>
      <c r="H2077" s="9">
        <v>0.94798413843358331</v>
      </c>
      <c r="I2077" s="3">
        <v>1.88</v>
      </c>
    </row>
    <row r="2078" spans="1:9" x14ac:dyDescent="0.3">
      <c r="A2078" s="7">
        <v>2077</v>
      </c>
      <c r="B2078" s="3">
        <v>2.0256380709999999</v>
      </c>
      <c r="C2078" s="3">
        <v>4.6105498159999998</v>
      </c>
      <c r="D2078" s="3">
        <v>2.0499999999999998</v>
      </c>
      <c r="F2078" s="7">
        <v>2077</v>
      </c>
      <c r="G2078" s="9">
        <v>2.3582987565451665</v>
      </c>
      <c r="H2078" s="9">
        <v>4.983910973837884</v>
      </c>
      <c r="I2078" s="3">
        <v>2.1</v>
      </c>
    </row>
    <row r="2079" spans="1:9" x14ac:dyDescent="0.3">
      <c r="A2079" s="7">
        <v>2078</v>
      </c>
      <c r="B2079" s="3">
        <v>1.67487633</v>
      </c>
      <c r="C2079" s="3">
        <v>2.1592456530000002</v>
      </c>
      <c r="D2079" s="3">
        <v>1.91</v>
      </c>
      <c r="F2079" s="7">
        <v>2078</v>
      </c>
      <c r="G2079" s="9">
        <v>1.8162058750245382</v>
      </c>
      <c r="H2079" s="9">
        <v>1.9718313385827999</v>
      </c>
      <c r="I2079" s="3">
        <v>2.0099999999999998</v>
      </c>
    </row>
    <row r="2080" spans="1:9" x14ac:dyDescent="0.3">
      <c r="A2080" s="7">
        <v>2079</v>
      </c>
      <c r="B2080" s="3">
        <v>1.302497164</v>
      </c>
      <c r="C2080" s="3">
        <v>0.94316049700000004</v>
      </c>
      <c r="D2080" s="3">
        <v>1.93</v>
      </c>
      <c r="F2080" s="7">
        <v>2079</v>
      </c>
      <c r="G2080" s="9">
        <v>1.1558596650294277</v>
      </c>
      <c r="H2080" s="9">
        <v>0.89820254269076538</v>
      </c>
      <c r="I2080" s="3">
        <v>1.86</v>
      </c>
    </row>
    <row r="2081" spans="1:9" x14ac:dyDescent="0.3">
      <c r="A2081" s="7">
        <v>2080</v>
      </c>
      <c r="B2081" s="3">
        <v>2.54</v>
      </c>
      <c r="C2081" s="3">
        <v>5.4887629340000004</v>
      </c>
      <c r="D2081" s="3">
        <v>2.29</v>
      </c>
      <c r="F2081" s="7">
        <v>2080</v>
      </c>
      <c r="G2081" s="9">
        <v>2.0266196559872069</v>
      </c>
      <c r="H2081" s="9">
        <v>5.8216906427032828</v>
      </c>
      <c r="I2081" s="3">
        <v>1.99</v>
      </c>
    </row>
    <row r="2082" spans="1:9" x14ac:dyDescent="0.3">
      <c r="A2082" s="7">
        <v>2081</v>
      </c>
      <c r="B2082" s="3">
        <v>3.6017880729999998</v>
      </c>
      <c r="C2082" s="3">
        <v>9.9878084840000003</v>
      </c>
      <c r="D2082" s="3">
        <v>2.41</v>
      </c>
      <c r="F2082" s="7">
        <v>2081</v>
      </c>
      <c r="G2082" s="9">
        <v>3.3926747613191806</v>
      </c>
      <c r="H2082" s="9">
        <v>9.9580183320265778</v>
      </c>
      <c r="I2082" s="3">
        <v>2.37</v>
      </c>
    </row>
    <row r="2083" spans="1:9" x14ac:dyDescent="0.3">
      <c r="A2083" s="7">
        <v>2082</v>
      </c>
      <c r="B2083" s="3">
        <v>1.926519917</v>
      </c>
      <c r="C2083" s="3">
        <v>3.7624111490000001</v>
      </c>
      <c r="D2083" s="3">
        <v>2.0099999999999998</v>
      </c>
      <c r="F2083" s="7">
        <v>2082</v>
      </c>
      <c r="G2083" s="9">
        <v>2.0256380710192592</v>
      </c>
      <c r="H2083" s="9">
        <v>3.6699867223537308</v>
      </c>
      <c r="I2083" s="3">
        <v>2.0499999999999998</v>
      </c>
    </row>
    <row r="2084" spans="1:9" x14ac:dyDescent="0.3">
      <c r="A2084" s="7">
        <v>2083</v>
      </c>
      <c r="B2084" s="3">
        <v>1.380229487</v>
      </c>
      <c r="C2084" s="3">
        <v>1.3411224239999999</v>
      </c>
      <c r="D2084" s="3">
        <v>1.86</v>
      </c>
      <c r="F2084" s="7">
        <v>2083</v>
      </c>
      <c r="G2084" s="9">
        <v>1.3802294874813186</v>
      </c>
      <c r="H2084" s="9">
        <v>1.3411224244747548</v>
      </c>
      <c r="I2084" s="3">
        <v>1.86</v>
      </c>
    </row>
    <row r="2085" spans="1:9" x14ac:dyDescent="0.3">
      <c r="A2085" s="7">
        <v>2084</v>
      </c>
      <c r="B2085" s="3">
        <v>2.4531773320000001</v>
      </c>
      <c r="C2085" s="3">
        <v>4.9931746989999999</v>
      </c>
      <c r="D2085" s="3">
        <v>2.17</v>
      </c>
      <c r="F2085" s="7">
        <v>2084</v>
      </c>
      <c r="G2085" s="9">
        <v>3.1283820135183888</v>
      </c>
      <c r="H2085" s="9">
        <v>5.1399279004330847</v>
      </c>
      <c r="I2085" s="3">
        <v>2.2999999999999998</v>
      </c>
    </row>
    <row r="2086" spans="1:9" x14ac:dyDescent="0.3">
      <c r="A2086" s="7">
        <v>2085</v>
      </c>
      <c r="B2086" s="3">
        <v>1.4755603580000001</v>
      </c>
      <c r="C2086" s="3">
        <v>1.3404276479999999</v>
      </c>
      <c r="D2086" s="3">
        <v>1.9</v>
      </c>
      <c r="F2086" s="7">
        <v>2085</v>
      </c>
      <c r="G2086" s="9">
        <v>1.5018066813569093</v>
      </c>
      <c r="H2086" s="9">
        <v>1.3427131219600608</v>
      </c>
      <c r="I2086" s="3">
        <v>1.9</v>
      </c>
    </row>
    <row r="2087" spans="1:9" x14ac:dyDescent="0.3">
      <c r="A2087" s="7">
        <v>2086</v>
      </c>
      <c r="B2087" s="3">
        <v>1.002265256</v>
      </c>
      <c r="C2087" s="3">
        <v>1.3568143189999999</v>
      </c>
      <c r="D2087" s="3">
        <v>1.74</v>
      </c>
      <c r="F2087" s="7">
        <v>2086</v>
      </c>
      <c r="G2087" s="9">
        <v>0.92236147341901764</v>
      </c>
      <c r="H2087" s="9">
        <v>1.4190588596571714</v>
      </c>
      <c r="I2087" s="3">
        <v>1.67</v>
      </c>
    </row>
    <row r="2088" spans="1:9" x14ac:dyDescent="0.3">
      <c r="A2088" s="7">
        <v>2087</v>
      </c>
      <c r="B2088" s="3">
        <v>2.795717126</v>
      </c>
      <c r="C2088" s="3">
        <v>2.52</v>
      </c>
      <c r="D2088" s="3">
        <v>2.23</v>
      </c>
      <c r="F2088" s="7">
        <v>2087</v>
      </c>
      <c r="G2088" s="9">
        <v>1.7066370298076352</v>
      </c>
      <c r="H2088" s="9">
        <v>2.609481917339656</v>
      </c>
      <c r="I2088" s="3">
        <v>1.98</v>
      </c>
    </row>
    <row r="2089" spans="1:9" x14ac:dyDescent="0.3">
      <c r="A2089" s="7">
        <v>2088</v>
      </c>
      <c r="B2089" s="3">
        <v>0.85</v>
      </c>
      <c r="C2089" s="3">
        <v>0.86727914100000003</v>
      </c>
      <c r="D2089" s="3">
        <v>1.66</v>
      </c>
      <c r="F2089" s="7">
        <v>2088</v>
      </c>
      <c r="G2089" s="9">
        <v>0.91066789363360845</v>
      </c>
      <c r="H2089" s="9">
        <v>0.83677966037412443</v>
      </c>
      <c r="I2089" s="3">
        <v>1.75</v>
      </c>
    </row>
    <row r="2090" spans="1:9" x14ac:dyDescent="0.3">
      <c r="A2090" s="7">
        <v>2089</v>
      </c>
      <c r="B2090" s="3">
        <v>0.87019512799999998</v>
      </c>
      <c r="C2090" s="3">
        <v>0.93818266500000003</v>
      </c>
      <c r="D2090" s="3">
        <v>1.67</v>
      </c>
      <c r="F2090" s="7">
        <v>2089</v>
      </c>
      <c r="G2090" s="9">
        <v>0.87019512779122055</v>
      </c>
      <c r="H2090" s="9">
        <v>0.93818266503080905</v>
      </c>
      <c r="I2090" s="3">
        <v>1.67</v>
      </c>
    </row>
    <row r="2091" spans="1:9" x14ac:dyDescent="0.3">
      <c r="A2091" s="7">
        <v>2090</v>
      </c>
      <c r="B2091" s="3">
        <v>2.163580284</v>
      </c>
      <c r="C2091" s="3">
        <v>8.3814103000000006</v>
      </c>
      <c r="D2091" s="3">
        <v>2.0299999999999998</v>
      </c>
      <c r="F2091" s="7">
        <v>2090</v>
      </c>
      <c r="G2091" s="9">
        <v>2.1885294058850002</v>
      </c>
      <c r="H2091" s="9">
        <v>7.9099431366852437</v>
      </c>
      <c r="I2091" s="3">
        <v>2.0499999999999998</v>
      </c>
    </row>
    <row r="2092" spans="1:9" x14ac:dyDescent="0.3">
      <c r="A2092" s="7">
        <v>2091</v>
      </c>
      <c r="B2092" s="3">
        <v>2.9477405069999998</v>
      </c>
      <c r="C2092" s="3">
        <v>7.1114135530000002</v>
      </c>
      <c r="D2092" s="3">
        <v>2.31</v>
      </c>
      <c r="F2092" s="7">
        <v>2091</v>
      </c>
      <c r="G2092" s="9">
        <v>3.1189381178027915</v>
      </c>
      <c r="H2092" s="9">
        <v>6.7610859156698222</v>
      </c>
      <c r="I2092" s="3">
        <v>2.3199999999999998</v>
      </c>
    </row>
    <row r="2093" spans="1:9" x14ac:dyDescent="0.3">
      <c r="A2093" s="7">
        <v>2092</v>
      </c>
      <c r="B2093" s="3">
        <v>1.5811421590000001</v>
      </c>
      <c r="C2093" s="3">
        <v>1.7110134269999999</v>
      </c>
      <c r="D2093" s="3">
        <v>1.93</v>
      </c>
      <c r="F2093" s="7">
        <v>2092</v>
      </c>
      <c r="G2093" s="9">
        <v>1.5680189976407508</v>
      </c>
      <c r="H2093" s="9">
        <v>1.707509623501317</v>
      </c>
      <c r="I2093" s="3">
        <v>1.92</v>
      </c>
    </row>
    <row r="2094" spans="1:9" x14ac:dyDescent="0.3">
      <c r="A2094" s="7">
        <v>2093</v>
      </c>
      <c r="B2094" s="3">
        <v>3.9417421959999999</v>
      </c>
      <c r="C2094" s="3">
        <v>9.3032674679999996</v>
      </c>
      <c r="D2094" s="3">
        <v>2.34</v>
      </c>
      <c r="F2094" s="7">
        <v>2093</v>
      </c>
      <c r="G2094" s="9">
        <v>3.9045383029002556</v>
      </c>
      <c r="H2094" s="9">
        <v>9.71558359748059</v>
      </c>
      <c r="I2094" s="3">
        <v>2.5</v>
      </c>
    </row>
    <row r="2095" spans="1:9" x14ac:dyDescent="0.3">
      <c r="A2095" s="7">
        <v>2094</v>
      </c>
      <c r="B2095" s="3">
        <v>1.5938498560000001</v>
      </c>
      <c r="C2095" s="3">
        <v>1.3016043989999999</v>
      </c>
      <c r="D2095" s="3">
        <v>1.86</v>
      </c>
      <c r="F2095" s="7">
        <v>2094</v>
      </c>
      <c r="G2095" s="9">
        <v>1.5011137355559261</v>
      </c>
      <c r="H2095" s="9">
        <v>1.2773799793449783</v>
      </c>
      <c r="I2095" s="3">
        <v>1.95</v>
      </c>
    </row>
    <row r="2096" spans="1:9" x14ac:dyDescent="0.3">
      <c r="A2096" s="7">
        <v>2095</v>
      </c>
      <c r="B2096" s="3">
        <v>2.5587101699999999</v>
      </c>
      <c r="C2096" s="3">
        <v>4.7921942289999997</v>
      </c>
      <c r="D2096" s="3">
        <v>2.14</v>
      </c>
      <c r="F2096" s="7">
        <v>2095</v>
      </c>
      <c r="G2096" s="9">
        <v>2.4531773323465713</v>
      </c>
      <c r="H2096" s="9">
        <v>4.5367177863973946</v>
      </c>
      <c r="I2096" s="3">
        <v>2.13</v>
      </c>
    </row>
    <row r="2097" spans="1:9" x14ac:dyDescent="0.3">
      <c r="A2097" s="7">
        <v>2096</v>
      </c>
      <c r="B2097" s="3">
        <v>1.5481712089999999</v>
      </c>
      <c r="C2097" s="3">
        <v>1.770721156</v>
      </c>
      <c r="D2097" s="3">
        <v>1.89</v>
      </c>
      <c r="F2097" s="7">
        <v>2096</v>
      </c>
      <c r="G2097" s="9">
        <v>1.5313468560739509</v>
      </c>
      <c r="H2097" s="9">
        <v>1.8559816465090713</v>
      </c>
      <c r="I2097" s="3">
        <v>1.85</v>
      </c>
    </row>
    <row r="2098" spans="1:9" x14ac:dyDescent="0.3">
      <c r="A2098" s="7">
        <v>2097</v>
      </c>
      <c r="B2098" s="3">
        <v>0.89273091100000002</v>
      </c>
      <c r="C2098" s="3">
        <v>0.83677966000000004</v>
      </c>
      <c r="D2098" s="3">
        <v>1.62</v>
      </c>
      <c r="F2098" s="7">
        <v>2097</v>
      </c>
      <c r="G2098" s="9">
        <v>0.77266674248707856</v>
      </c>
      <c r="H2098" s="9">
        <v>0.86727914056198285</v>
      </c>
      <c r="I2098" s="3">
        <v>1.64</v>
      </c>
    </row>
    <row r="2099" spans="1:9" x14ac:dyDescent="0.3">
      <c r="A2099" s="7">
        <v>2098</v>
      </c>
      <c r="B2099" s="3">
        <v>2.36</v>
      </c>
      <c r="C2099" s="3">
        <v>3.7004400689999999</v>
      </c>
      <c r="D2099" s="3">
        <v>2.14</v>
      </c>
      <c r="F2099" s="7">
        <v>2098</v>
      </c>
      <c r="G2099" s="9">
        <v>2.3434785577217712</v>
      </c>
      <c r="H2099" s="9">
        <v>3.8138062256482881</v>
      </c>
      <c r="I2099" s="3">
        <v>2.12</v>
      </c>
    </row>
    <row r="2100" spans="1:9" x14ac:dyDescent="0.3">
      <c r="A2100" s="7">
        <v>2099</v>
      </c>
      <c r="B2100" s="3">
        <v>1.7937126640000001</v>
      </c>
      <c r="C2100" s="3">
        <v>4.2208354430000004</v>
      </c>
      <c r="D2100" s="3">
        <v>1.92</v>
      </c>
      <c r="F2100" s="7">
        <v>2099</v>
      </c>
      <c r="G2100" s="9">
        <v>1.8004667204891034</v>
      </c>
      <c r="H2100" s="9">
        <v>4.5043495979601911</v>
      </c>
      <c r="I2100" s="3">
        <v>1.93</v>
      </c>
    </row>
    <row r="2101" spans="1:9" x14ac:dyDescent="0.3">
      <c r="A2101" s="7">
        <v>2100</v>
      </c>
      <c r="B2101" s="3">
        <v>1.915223117</v>
      </c>
      <c r="C2101" s="3">
        <v>6.4463548739999998</v>
      </c>
      <c r="D2101" s="3">
        <v>1.99</v>
      </c>
      <c r="F2101" s="7">
        <v>2100</v>
      </c>
      <c r="G2101" s="9">
        <v>2.1136820404190311</v>
      </c>
      <c r="H2101" s="9">
        <v>6.6951671250247369</v>
      </c>
      <c r="I2101" s="3">
        <v>2.0099999999999998</v>
      </c>
    </row>
    <row r="2102" spans="1:9" x14ac:dyDescent="0.3">
      <c r="A2102" s="7">
        <v>2101</v>
      </c>
      <c r="B2102" s="3">
        <v>1.348197621</v>
      </c>
      <c r="C2102" s="3">
        <v>1.3411224239999999</v>
      </c>
      <c r="D2102" s="3">
        <v>1.86</v>
      </c>
      <c r="F2102" s="7">
        <v>2101</v>
      </c>
      <c r="G2102" s="9">
        <v>1.4540239353268545</v>
      </c>
      <c r="H2102" s="9">
        <v>1.3628104810788297</v>
      </c>
      <c r="I2102" s="3">
        <v>1.87</v>
      </c>
    </row>
    <row r="2103" spans="1:9" x14ac:dyDescent="0.3">
      <c r="A2103" s="7">
        <v>2102</v>
      </c>
      <c r="B2103" s="3">
        <v>1.7974932859999999</v>
      </c>
      <c r="C2103" s="3">
        <v>4.0332936410000002</v>
      </c>
      <c r="D2103" s="3">
        <v>1.95</v>
      </c>
      <c r="F2103" s="7">
        <v>2102</v>
      </c>
      <c r="G2103" s="9">
        <v>1.6496980968237021</v>
      </c>
      <c r="H2103" s="9">
        <v>3.8548966053026654</v>
      </c>
      <c r="I2103" s="3">
        <v>1.89</v>
      </c>
    </row>
    <row r="2104" spans="1:9" x14ac:dyDescent="0.3">
      <c r="A2104" s="7">
        <v>2103</v>
      </c>
      <c r="B2104" s="3">
        <v>2.476499698</v>
      </c>
      <c r="C2104" s="3">
        <v>6.5779246770000004</v>
      </c>
      <c r="D2104" s="3">
        <v>2.1800000000000002</v>
      </c>
      <c r="F2104" s="7">
        <v>2103</v>
      </c>
      <c r="G2104" s="9">
        <v>2.3733039254171948</v>
      </c>
      <c r="H2104" s="9">
        <v>6.7493907156155135</v>
      </c>
      <c r="I2104" s="3">
        <v>2.1</v>
      </c>
    </row>
    <row r="2105" spans="1:9" x14ac:dyDescent="0.3">
      <c r="A2105" s="7">
        <v>2104</v>
      </c>
      <c r="B2105" s="3">
        <v>0.87019512799999998</v>
      </c>
      <c r="C2105" s="3">
        <v>0.93818266500000003</v>
      </c>
      <c r="D2105" s="3">
        <v>1.67</v>
      </c>
      <c r="F2105" s="7">
        <v>2104</v>
      </c>
      <c r="G2105" s="9">
        <v>0.87019512779122055</v>
      </c>
      <c r="H2105" s="9">
        <v>0.93818266503080905</v>
      </c>
      <c r="I2105" s="3">
        <v>1.67</v>
      </c>
    </row>
    <row r="2106" spans="1:9" x14ac:dyDescent="0.3">
      <c r="A2106" s="7">
        <v>2105</v>
      </c>
      <c r="B2106" s="3">
        <v>2.9591170550000001</v>
      </c>
      <c r="C2106" s="3">
        <v>7.3244832469999999</v>
      </c>
      <c r="D2106" s="3">
        <v>2.25</v>
      </c>
      <c r="F2106" s="7">
        <v>2105</v>
      </c>
      <c r="G2106" s="9">
        <v>2.9591170548869137</v>
      </c>
      <c r="H2106" s="9">
        <v>7.3244832467914565</v>
      </c>
      <c r="I2106" s="3">
        <v>2.25</v>
      </c>
    </row>
    <row r="2107" spans="1:9" x14ac:dyDescent="0.3">
      <c r="A2107" s="7">
        <v>2106</v>
      </c>
      <c r="B2107" s="3">
        <v>1.148674328</v>
      </c>
      <c r="C2107" s="3">
        <v>1.4935757059999999</v>
      </c>
      <c r="D2107" s="3">
        <v>1.82</v>
      </c>
      <c r="F2107" s="7">
        <v>2106</v>
      </c>
      <c r="G2107" s="9">
        <v>1.3474319551055252</v>
      </c>
      <c r="H2107" s="9">
        <v>1.6405331896284154</v>
      </c>
      <c r="I2107" s="3">
        <v>1.85</v>
      </c>
    </row>
    <row r="2108" spans="1:9" x14ac:dyDescent="0.3">
      <c r="A2108" s="7">
        <v>2107</v>
      </c>
      <c r="B2108" s="3">
        <v>1.7707698700000001</v>
      </c>
      <c r="C2108" s="3">
        <v>3.669986722</v>
      </c>
      <c r="D2108" s="3">
        <v>1.94</v>
      </c>
      <c r="F2108" s="7">
        <v>2107</v>
      </c>
      <c r="G2108" s="9">
        <v>1.8941260170085199</v>
      </c>
      <c r="H2108" s="9">
        <v>3.7624111494339632</v>
      </c>
      <c r="I2108" s="3">
        <v>1.96</v>
      </c>
    </row>
    <row r="2109" spans="1:9" x14ac:dyDescent="0.3">
      <c r="A2109" s="7">
        <v>2108</v>
      </c>
      <c r="B2109" s="3">
        <v>2.286314924</v>
      </c>
      <c r="C2109" s="3">
        <v>3.9471131640000001</v>
      </c>
      <c r="D2109" s="3">
        <v>2.09</v>
      </c>
      <c r="F2109" s="7">
        <v>2108</v>
      </c>
      <c r="G2109" s="9">
        <v>2.2140455532029444</v>
      </c>
      <c r="H2109" s="9">
        <v>4.1270472494841419</v>
      </c>
      <c r="I2109" s="3">
        <v>2.04</v>
      </c>
    </row>
    <row r="2110" spans="1:9" x14ac:dyDescent="0.3">
      <c r="A2110" s="7">
        <v>2109</v>
      </c>
      <c r="B2110" s="3">
        <v>1.640000152</v>
      </c>
      <c r="C2110" s="3">
        <v>4.2208354430000004</v>
      </c>
      <c r="D2110" s="3">
        <v>2.08</v>
      </c>
      <c r="F2110" s="7">
        <v>2109</v>
      </c>
      <c r="G2110" s="9">
        <v>2.0092826125014622</v>
      </c>
      <c r="H2110" s="9">
        <v>3.9769357271029135</v>
      </c>
      <c r="I2110" s="3">
        <v>2.0299999999999998</v>
      </c>
    </row>
    <row r="2111" spans="1:9" x14ac:dyDescent="0.3">
      <c r="A2111" s="7">
        <v>2110</v>
      </c>
      <c r="B2111" s="3">
        <v>2.1943110950000002</v>
      </c>
      <c r="C2111" s="3">
        <v>3.7004400689999999</v>
      </c>
      <c r="D2111" s="3">
        <v>2.04</v>
      </c>
      <c r="F2111" s="7">
        <v>2110</v>
      </c>
      <c r="G2111" s="9">
        <v>2.3922676293629528</v>
      </c>
      <c r="H2111" s="9">
        <v>3.9471131641467272</v>
      </c>
      <c r="I2111" s="3">
        <v>2.11</v>
      </c>
    </row>
    <row r="2112" spans="1:9" x14ac:dyDescent="0.3">
      <c r="A2112" s="7">
        <v>2111</v>
      </c>
      <c r="B2112" s="3">
        <v>1.9924825820000001</v>
      </c>
      <c r="C2112" s="3">
        <v>1.673106183</v>
      </c>
      <c r="D2112" s="3">
        <v>2.0299999999999998</v>
      </c>
      <c r="F2112" s="7">
        <v>2111</v>
      </c>
      <c r="G2112" s="9">
        <v>1.8705239239808857</v>
      </c>
      <c r="H2112" s="9">
        <v>1.6661835706344097</v>
      </c>
      <c r="I2112" s="3">
        <v>2.0299999999999998</v>
      </c>
    </row>
    <row r="2113" spans="1:9" x14ac:dyDescent="0.3">
      <c r="A2113" s="7">
        <v>2112</v>
      </c>
      <c r="B2113" s="3">
        <v>2.795033256</v>
      </c>
      <c r="C2113" s="3">
        <v>6.7493907159999997</v>
      </c>
      <c r="D2113" s="3">
        <v>2.2000000000000002</v>
      </c>
      <c r="F2113" s="7">
        <v>2112</v>
      </c>
      <c r="G2113" s="9">
        <v>2.5920163431541736</v>
      </c>
      <c r="H2113" s="9">
        <v>6.5779246768647122</v>
      </c>
      <c r="I2113" s="3">
        <v>2.16</v>
      </c>
    </row>
    <row r="2114" spans="1:9" x14ac:dyDescent="0.3">
      <c r="A2114" s="7">
        <v>2113</v>
      </c>
      <c r="B2114" s="3">
        <v>2.078348391</v>
      </c>
      <c r="C2114" s="3">
        <v>3.255065326</v>
      </c>
      <c r="D2114" s="3">
        <v>2.04</v>
      </c>
      <c r="F2114" s="7">
        <v>2113</v>
      </c>
      <c r="G2114" s="9">
        <v>2.1943110946661983</v>
      </c>
      <c r="H2114" s="9">
        <v>3.3203267229553988</v>
      </c>
      <c r="I2114" s="3">
        <v>2.08</v>
      </c>
    </row>
    <row r="2115" spans="1:9" x14ac:dyDescent="0.3">
      <c r="A2115" s="7">
        <v>2114</v>
      </c>
      <c r="B2115" s="3">
        <v>1.7937126640000001</v>
      </c>
      <c r="C2115" s="3">
        <v>3.1615685080000002</v>
      </c>
      <c r="D2115" s="3">
        <v>1.93</v>
      </c>
      <c r="F2115" s="7">
        <v>2114</v>
      </c>
      <c r="G2115" s="9">
        <v>1.4509576383556722</v>
      </c>
      <c r="H2115" s="9">
        <v>3.1662085334839016</v>
      </c>
      <c r="I2115" s="3">
        <v>1.83</v>
      </c>
    </row>
    <row r="2116" spans="1:9" x14ac:dyDescent="0.3">
      <c r="A2116" s="7">
        <v>2115</v>
      </c>
      <c r="B2116" s="3">
        <v>3.1297917289999999</v>
      </c>
      <c r="C2116" s="3">
        <v>8.256599478</v>
      </c>
      <c r="D2116" s="3">
        <v>2.2999999999999998</v>
      </c>
      <c r="F2116" s="7">
        <v>2115</v>
      </c>
      <c r="G2116" s="9">
        <v>3.1297917291691615</v>
      </c>
      <c r="H2116" s="9">
        <v>8.2565994777635936</v>
      </c>
      <c r="I2116" s="3">
        <v>2.2999999999999998</v>
      </c>
    </row>
    <row r="2117" spans="1:9" x14ac:dyDescent="0.3">
      <c r="A2117" s="7">
        <v>2116</v>
      </c>
      <c r="B2117" s="3">
        <v>1.380229487</v>
      </c>
      <c r="C2117" s="3">
        <v>1.3411224239999999</v>
      </c>
      <c r="D2117" s="3">
        <v>1.86</v>
      </c>
      <c r="F2117" s="7">
        <v>2116</v>
      </c>
      <c r="G2117" s="9">
        <v>1.3802294874813186</v>
      </c>
      <c r="H2117" s="9">
        <v>1.3411224244747548</v>
      </c>
      <c r="I2117" s="3">
        <v>1.86</v>
      </c>
    </row>
    <row r="2118" spans="1:9" x14ac:dyDescent="0.3">
      <c r="A2118" s="7">
        <v>2117</v>
      </c>
      <c r="B2118" s="3">
        <v>2.5920163430000001</v>
      </c>
      <c r="C2118" s="3">
        <v>6.3705491409999997</v>
      </c>
      <c r="D2118" s="3">
        <v>2.16</v>
      </c>
      <c r="F2118" s="7">
        <v>2117</v>
      </c>
      <c r="G2118" s="9">
        <v>2.7950332557686668</v>
      </c>
      <c r="H2118" s="9">
        <v>6.9607682492244471</v>
      </c>
      <c r="I2118" s="3">
        <v>2.2000000000000002</v>
      </c>
    </row>
    <row r="2119" spans="1:9" x14ac:dyDescent="0.3">
      <c r="A2119" s="7">
        <v>2118</v>
      </c>
      <c r="B2119" s="3">
        <v>1.719389404</v>
      </c>
      <c r="C2119" s="3">
        <v>4.1167779380000002</v>
      </c>
      <c r="D2119" s="3">
        <v>1.87</v>
      </c>
      <c r="F2119" s="7">
        <v>2118</v>
      </c>
      <c r="G2119" s="9">
        <v>1.8664589241829503</v>
      </c>
      <c r="H2119" s="9">
        <v>4.3045602130140885</v>
      </c>
      <c r="I2119" s="3">
        <v>1.94</v>
      </c>
    </row>
    <row r="2120" spans="1:9" x14ac:dyDescent="0.3">
      <c r="A2120" s="7">
        <v>2119</v>
      </c>
      <c r="B2120" s="3">
        <v>2.5761680789999999</v>
      </c>
      <c r="C2120" s="3">
        <v>8.0036076430000005</v>
      </c>
      <c r="D2120" s="3">
        <v>2.5</v>
      </c>
      <c r="F2120" s="7">
        <v>2119</v>
      </c>
      <c r="G2120" s="9">
        <v>2.4764996976433604</v>
      </c>
      <c r="H2120" s="9">
        <v>7.4568989850076859</v>
      </c>
      <c r="I2120" s="3">
        <v>2.12</v>
      </c>
    </row>
    <row r="2121" spans="1:9" x14ac:dyDescent="0.3">
      <c r="A2121" s="7">
        <v>2120</v>
      </c>
      <c r="B2121" s="3">
        <v>1.62621098</v>
      </c>
      <c r="C2121" s="3">
        <v>1.7075096240000001</v>
      </c>
      <c r="D2121" s="3">
        <v>1.92</v>
      </c>
      <c r="F2121" s="7">
        <v>2120</v>
      </c>
      <c r="G2121" s="9">
        <v>1.5811421594267374</v>
      </c>
      <c r="H2121" s="9">
        <v>1.7107771374096197</v>
      </c>
      <c r="I2121" s="3">
        <v>1.93</v>
      </c>
    </row>
    <row r="2122" spans="1:9" x14ac:dyDescent="0.3">
      <c r="A2122" s="7">
        <v>2121</v>
      </c>
      <c r="B2122" s="3">
        <v>2.795033256</v>
      </c>
      <c r="C2122" s="3">
        <v>7.2216976600000002</v>
      </c>
      <c r="D2122" s="3">
        <v>2.2000000000000002</v>
      </c>
      <c r="F2122" s="7">
        <v>2121</v>
      </c>
      <c r="G2122" s="9">
        <v>2.9853372144659209</v>
      </c>
      <c r="H2122" s="9">
        <v>6.944692152753297</v>
      </c>
      <c r="I2122" s="3">
        <v>2.2400000000000002</v>
      </c>
    </row>
    <row r="2123" spans="1:9" x14ac:dyDescent="0.3">
      <c r="A2123" s="7">
        <v>2122</v>
      </c>
      <c r="B2123" s="3">
        <v>1.3527024080000001</v>
      </c>
      <c r="C2123" s="3">
        <v>3.854896605</v>
      </c>
      <c r="D2123" s="3">
        <v>1.75</v>
      </c>
      <c r="F2123" s="7">
        <v>2122</v>
      </c>
      <c r="G2123" s="9">
        <v>1.468407026023022</v>
      </c>
      <c r="H2123" s="9">
        <v>3.6648512531619279</v>
      </c>
      <c r="I2123" s="3">
        <v>1.82</v>
      </c>
    </row>
    <row r="2124" spans="1:9" x14ac:dyDescent="0.3">
      <c r="A2124" s="7">
        <v>2123</v>
      </c>
      <c r="B2124" s="3">
        <v>2.3238998720000001</v>
      </c>
      <c r="C2124" s="3">
        <v>8.1454203219999997</v>
      </c>
      <c r="D2124" s="3">
        <v>2.0299999999999998</v>
      </c>
      <c r="F2124" s="7">
        <v>2123</v>
      </c>
      <c r="G2124" s="9">
        <v>2.1386311622410203</v>
      </c>
      <c r="H2124" s="9">
        <v>7.7851393788276884</v>
      </c>
      <c r="I2124" s="3">
        <v>2.0299999999999998</v>
      </c>
    </row>
    <row r="2125" spans="1:9" x14ac:dyDescent="0.3">
      <c r="A2125" s="7">
        <v>2124</v>
      </c>
      <c r="B2125" s="3">
        <v>1.4515183490000001</v>
      </c>
      <c r="C2125" s="3">
        <v>2.1454029769999998</v>
      </c>
      <c r="D2125" s="3">
        <v>1.92</v>
      </c>
      <c r="F2125" s="7">
        <v>2124</v>
      </c>
      <c r="G2125" s="9">
        <v>1.4851044754474723</v>
      </c>
      <c r="H2125" s="9">
        <v>1.9780392415514108</v>
      </c>
      <c r="I2125" s="3">
        <v>1.9</v>
      </c>
    </row>
    <row r="2126" spans="1:9" x14ac:dyDescent="0.3">
      <c r="A2126" s="7">
        <v>2125</v>
      </c>
      <c r="B2126" s="3">
        <v>1.1377013540000001</v>
      </c>
      <c r="C2126" s="3">
        <v>1.277379979</v>
      </c>
      <c r="D2126" s="3">
        <v>1.86</v>
      </c>
      <c r="F2126" s="7">
        <v>2125</v>
      </c>
      <c r="G2126" s="9">
        <v>1.3569967914160084</v>
      </c>
      <c r="H2126" s="9">
        <v>1.2189291255979928</v>
      </c>
      <c r="I2126" s="3">
        <v>1.9</v>
      </c>
    </row>
    <row r="2127" spans="1:9" x14ac:dyDescent="0.3">
      <c r="A2127" s="7">
        <v>2126</v>
      </c>
      <c r="B2127" s="3">
        <v>1.80046672</v>
      </c>
      <c r="C2127" s="3">
        <v>3.9769357269999999</v>
      </c>
      <c r="D2127" s="3">
        <v>1.93</v>
      </c>
      <c r="F2127" s="7">
        <v>2126</v>
      </c>
      <c r="G2127" s="9">
        <v>1.6439871641091028</v>
      </c>
      <c r="H2127" s="9">
        <v>4.2208354426871511</v>
      </c>
      <c r="I2127" s="3">
        <v>1.88</v>
      </c>
    </row>
    <row r="2128" spans="1:9" x14ac:dyDescent="0.3">
      <c r="A2128" s="7">
        <v>2127</v>
      </c>
      <c r="B2128" s="3">
        <v>1.6915822570000001</v>
      </c>
      <c r="C2128" s="3">
        <v>1.8195348419999999</v>
      </c>
      <c r="D2128" s="3">
        <v>1.86</v>
      </c>
      <c r="F2128" s="7">
        <v>2127</v>
      </c>
      <c r="G2128" s="9">
        <v>1.6262109802997715</v>
      </c>
      <c r="H2128" s="9">
        <v>1.7707211559285216</v>
      </c>
      <c r="I2128" s="3">
        <v>1.93</v>
      </c>
    </row>
    <row r="2129" spans="1:9" x14ac:dyDescent="0.3">
      <c r="A2129" s="7">
        <v>2128</v>
      </c>
      <c r="B2129" s="3">
        <v>1.5018066809999999</v>
      </c>
      <c r="C2129" s="3">
        <v>1.3427131219999999</v>
      </c>
      <c r="D2129" s="3">
        <v>1.9</v>
      </c>
      <c r="F2129" s="7">
        <v>2128</v>
      </c>
      <c r="G2129" s="9">
        <v>1.4755603577849363</v>
      </c>
      <c r="H2129" s="9">
        <v>1.3404276477509744</v>
      </c>
      <c r="I2129" s="3">
        <v>1.9</v>
      </c>
    </row>
    <row r="2130" spans="1:9" x14ac:dyDescent="0.3">
      <c r="A2130" s="7">
        <v>2129</v>
      </c>
      <c r="B2130" s="3">
        <v>1.356996791</v>
      </c>
      <c r="C2130" s="3">
        <v>1.2012101289999999</v>
      </c>
      <c r="D2130" s="3">
        <v>2.0099999999999998</v>
      </c>
      <c r="F2130" s="7">
        <v>2129</v>
      </c>
      <c r="G2130" s="9">
        <v>1.3415695900964542</v>
      </c>
      <c r="H2130" s="9">
        <v>1.1645331528337481</v>
      </c>
      <c r="I2130" s="3">
        <v>1.91</v>
      </c>
    </row>
    <row r="2131" spans="1:9" x14ac:dyDescent="0.3">
      <c r="A2131" s="7">
        <v>2130</v>
      </c>
      <c r="B2131" s="3">
        <v>2.0092826129999999</v>
      </c>
      <c r="C2131" s="3">
        <v>3.1662085329999998</v>
      </c>
      <c r="D2131" s="3">
        <v>2.0299999999999998</v>
      </c>
      <c r="F2131" s="7">
        <v>2130</v>
      </c>
      <c r="G2131" s="9">
        <v>1.7523784946868262</v>
      </c>
      <c r="H2131" s="9">
        <v>2.9615028715635368</v>
      </c>
      <c r="I2131" s="3">
        <v>1.98</v>
      </c>
    </row>
    <row r="2132" spans="1:9" x14ac:dyDescent="0.3">
      <c r="A2132" s="7">
        <v>2131</v>
      </c>
      <c r="B2132" s="3">
        <v>2.9591170550000001</v>
      </c>
      <c r="C2132" s="3">
        <v>7.3244832469999999</v>
      </c>
      <c r="D2132" s="3">
        <v>2.25</v>
      </c>
      <c r="F2132" s="7">
        <v>2131</v>
      </c>
      <c r="G2132" s="9">
        <v>2.9591170548869137</v>
      </c>
      <c r="H2132" s="9">
        <v>7.3244832467914565</v>
      </c>
      <c r="I2132" s="3">
        <v>2.25</v>
      </c>
    </row>
    <row r="2133" spans="1:9" x14ac:dyDescent="0.3">
      <c r="A2133" s="7">
        <v>2132</v>
      </c>
      <c r="B2133" s="3">
        <v>3.494238867</v>
      </c>
      <c r="C2133" s="3">
        <v>6.7610859159999999</v>
      </c>
      <c r="D2133" s="3">
        <v>2.2000000000000002</v>
      </c>
      <c r="F2133" s="7">
        <v>2132</v>
      </c>
      <c r="G2133" s="9">
        <v>3.0669597239507098</v>
      </c>
      <c r="H2133" s="9">
        <v>6.89586326217636</v>
      </c>
      <c r="I2133" s="3">
        <v>2.31</v>
      </c>
    </row>
    <row r="2134" spans="1:9" x14ac:dyDescent="0.3">
      <c r="A2134" s="7">
        <v>2133</v>
      </c>
      <c r="B2134" s="3">
        <v>2.320700531</v>
      </c>
      <c r="C2134" s="3">
        <v>3.7536881069999999</v>
      </c>
      <c r="D2134" s="3">
        <v>2.1</v>
      </c>
      <c r="F2134" s="7">
        <v>2133</v>
      </c>
      <c r="G2134" s="9">
        <v>2.4796620444199249</v>
      </c>
      <c r="H2134" s="9">
        <v>3.9709932615527932</v>
      </c>
      <c r="I2134" s="3">
        <v>2.15</v>
      </c>
    </row>
    <row r="2135" spans="1:9" x14ac:dyDescent="0.3">
      <c r="A2135" s="7">
        <v>2134</v>
      </c>
      <c r="B2135" s="3">
        <v>4.2236957970000004</v>
      </c>
      <c r="C2135" s="3">
        <v>8.1263376350000005</v>
      </c>
      <c r="D2135" s="3">
        <v>2.5099999999999998</v>
      </c>
      <c r="F2135" s="7">
        <v>2134</v>
      </c>
      <c r="G2135" s="9">
        <v>3.4040839936121463</v>
      </c>
      <c r="H2135" s="9">
        <v>7.8872238007971864</v>
      </c>
      <c r="I2135" s="3">
        <v>2.37</v>
      </c>
    </row>
    <row r="2136" spans="1:9" x14ac:dyDescent="0.3">
      <c r="A2136" s="7">
        <v>2135</v>
      </c>
      <c r="B2136" s="3">
        <v>2.4796620439999999</v>
      </c>
      <c r="C2136" s="3">
        <v>4.3045602130000002</v>
      </c>
      <c r="D2136" s="3">
        <v>2.15</v>
      </c>
      <c r="F2136" s="7">
        <v>2135</v>
      </c>
      <c r="G2136" s="9">
        <v>2.3207005309255457</v>
      </c>
      <c r="H2136" s="9">
        <v>3.988439735162129</v>
      </c>
      <c r="I2136" s="3">
        <v>2.11</v>
      </c>
    </row>
    <row r="2137" spans="1:9" x14ac:dyDescent="0.3">
      <c r="A2137" s="7">
        <v>2136</v>
      </c>
      <c r="B2137" s="3">
        <v>2.795033256</v>
      </c>
      <c r="C2137" s="3">
        <v>9.1735751170000004</v>
      </c>
      <c r="D2137" s="3">
        <v>2.5</v>
      </c>
      <c r="F2137" s="7">
        <v>2136</v>
      </c>
      <c r="G2137" s="9">
        <v>3.3633552920073853</v>
      </c>
      <c r="H2137" s="9">
        <v>8.4619799518836238</v>
      </c>
      <c r="I2137" s="3">
        <v>2.33</v>
      </c>
    </row>
    <row r="2138" spans="1:9" x14ac:dyDescent="0.3">
      <c r="A2138" s="7">
        <v>2137</v>
      </c>
      <c r="B2138" s="3">
        <v>1.606562636</v>
      </c>
      <c r="C2138" s="3">
        <v>2.7006714679999999</v>
      </c>
      <c r="D2138" s="3">
        <v>1.85</v>
      </c>
      <c r="F2138" s="7">
        <v>2137</v>
      </c>
      <c r="G2138" s="9">
        <v>1.6317103688578642</v>
      </c>
      <c r="H2138" s="9">
        <v>3.1357384360238982</v>
      </c>
      <c r="I2138" s="3">
        <v>1.87</v>
      </c>
    </row>
    <row r="2139" spans="1:9" x14ac:dyDescent="0.3">
      <c r="A2139" s="7">
        <v>2138</v>
      </c>
      <c r="B2139" s="3">
        <v>0.68647886700000005</v>
      </c>
      <c r="C2139" s="3">
        <v>0.80399021999999998</v>
      </c>
      <c r="D2139" s="3">
        <v>1.78</v>
      </c>
      <c r="F2139" s="7">
        <v>2138</v>
      </c>
      <c r="G2139" s="9">
        <v>0.70853638545786035</v>
      </c>
      <c r="H2139" s="9">
        <v>0.79494812913706159</v>
      </c>
      <c r="I2139" s="3">
        <v>1.66</v>
      </c>
    </row>
    <row r="2140" spans="1:9" x14ac:dyDescent="0.3">
      <c r="A2140" s="7">
        <v>2139</v>
      </c>
      <c r="B2140" s="3">
        <v>2.4300000000000002</v>
      </c>
      <c r="C2140" s="3">
        <v>3.2915553119999998</v>
      </c>
      <c r="D2140" s="3">
        <v>2.14</v>
      </c>
      <c r="F2140" s="7">
        <v>2139</v>
      </c>
      <c r="G2140" s="9">
        <v>2.3202147709193408</v>
      </c>
      <c r="H2140" s="9">
        <v>3.2864732262530607</v>
      </c>
      <c r="I2140" s="3">
        <v>2.09</v>
      </c>
    </row>
    <row r="2141" spans="1:9" x14ac:dyDescent="0.3">
      <c r="A2141" s="7">
        <v>2140</v>
      </c>
      <c r="B2141" s="3">
        <v>1.6496980969999999</v>
      </c>
      <c r="C2141" s="3">
        <v>3.854896605</v>
      </c>
      <c r="D2141" s="3">
        <v>1.95</v>
      </c>
      <c r="F2141" s="7">
        <v>2140</v>
      </c>
      <c r="G2141" s="9">
        <v>1.7937126635047183</v>
      </c>
      <c r="H2141" s="9">
        <v>3.7985143150701064</v>
      </c>
      <c r="I2141" s="3">
        <v>1.95</v>
      </c>
    </row>
    <row r="2142" spans="1:9" x14ac:dyDescent="0.3">
      <c r="A2142" s="7">
        <v>2141</v>
      </c>
      <c r="B2142" s="3">
        <v>3.2247965729999999</v>
      </c>
      <c r="C2142" s="3">
        <v>4.749937332</v>
      </c>
      <c r="D2142" s="3">
        <v>2.3199999999999998</v>
      </c>
      <c r="F2142" s="7">
        <v>2141</v>
      </c>
      <c r="G2142" s="9">
        <v>3.1534645088546154</v>
      </c>
      <c r="H2142" s="9">
        <v>4.9931746988721937</v>
      </c>
      <c r="I2142" s="3">
        <v>2.27</v>
      </c>
    </row>
    <row r="2143" spans="1:9" x14ac:dyDescent="0.3">
      <c r="A2143" s="7">
        <v>2142</v>
      </c>
      <c r="B2143" s="3">
        <v>2.392267629</v>
      </c>
      <c r="C2143" s="3">
        <v>2.92</v>
      </c>
      <c r="D2143" s="3">
        <v>2.08</v>
      </c>
      <c r="F2143" s="7">
        <v>2142</v>
      </c>
      <c r="G2143" s="9">
        <v>2.0783483909089275</v>
      </c>
      <c r="H2143" s="9">
        <v>3.2550653264467644</v>
      </c>
      <c r="I2143" s="3">
        <v>2.04</v>
      </c>
    </row>
    <row r="2144" spans="1:9" x14ac:dyDescent="0.3">
      <c r="A2144" s="7">
        <v>2143</v>
      </c>
      <c r="B2144" s="3">
        <v>2.9239656850000002</v>
      </c>
      <c r="C2144" s="3">
        <v>7.3783746030000001</v>
      </c>
      <c r="D2144" s="3">
        <v>2.25</v>
      </c>
      <c r="F2144" s="7">
        <v>2143</v>
      </c>
      <c r="G2144" s="9">
        <v>2.6651899523472364</v>
      </c>
      <c r="H2144" s="9">
        <v>7.0520209390595809</v>
      </c>
      <c r="I2144" s="3">
        <v>2.17</v>
      </c>
    </row>
    <row r="2145" spans="1:9" x14ac:dyDescent="0.3">
      <c r="A2145" s="7">
        <v>2144</v>
      </c>
      <c r="B2145" s="3">
        <v>0.68647886700000005</v>
      </c>
      <c r="C2145" s="3">
        <v>0.80399021999999998</v>
      </c>
      <c r="D2145" s="3">
        <v>1.62</v>
      </c>
      <c r="F2145" s="7">
        <v>2144</v>
      </c>
      <c r="G2145" s="9">
        <v>0.73637711074600232</v>
      </c>
      <c r="H2145" s="9">
        <v>0.83472770523513617</v>
      </c>
      <c r="I2145" s="3">
        <v>1.62</v>
      </c>
    </row>
    <row r="2146" spans="1:9" x14ac:dyDescent="0.3">
      <c r="A2146" s="7">
        <v>2145</v>
      </c>
      <c r="B2146" s="3">
        <v>3.1297917289999999</v>
      </c>
      <c r="C2146" s="3">
        <v>8.256599478</v>
      </c>
      <c r="D2146" s="3">
        <v>2.2999999999999998</v>
      </c>
      <c r="F2146" s="7">
        <v>2145</v>
      </c>
      <c r="G2146" s="9">
        <v>3.1297917291691615</v>
      </c>
      <c r="H2146" s="9">
        <v>8.2565994777635936</v>
      </c>
      <c r="I2146" s="3">
        <v>2.2999999999999998</v>
      </c>
    </row>
    <row r="2147" spans="1:9" x14ac:dyDescent="0.3">
      <c r="A2147" s="7">
        <v>2146</v>
      </c>
      <c r="B2147" s="3">
        <v>3.1297917289999999</v>
      </c>
      <c r="C2147" s="3">
        <v>7.5532947090000002</v>
      </c>
      <c r="D2147" s="3">
        <v>2.17</v>
      </c>
      <c r="F2147" s="7">
        <v>2146</v>
      </c>
      <c r="G2147" s="9">
        <v>3.026032881041953</v>
      </c>
      <c r="H2147" s="9">
        <v>7.9677830794699736</v>
      </c>
      <c r="I2147" s="3">
        <v>2.27</v>
      </c>
    </row>
    <row r="2148" spans="1:9" x14ac:dyDescent="0.3">
      <c r="A2148" s="7">
        <v>2147</v>
      </c>
      <c r="B2148" s="3">
        <v>1.031487464</v>
      </c>
      <c r="C2148" s="3">
        <v>1.0448558459999999</v>
      </c>
      <c r="D2148" s="3">
        <v>1.97</v>
      </c>
      <c r="F2148" s="7">
        <v>2147</v>
      </c>
      <c r="G2148" s="9">
        <v>1.2070677545854986</v>
      </c>
      <c r="H2148" s="9">
        <v>1.0862252185145833</v>
      </c>
      <c r="I2148" s="3">
        <v>1.86</v>
      </c>
    </row>
    <row r="2149" spans="1:9" x14ac:dyDescent="0.3">
      <c r="A2149" s="7">
        <v>2148</v>
      </c>
      <c r="B2149" s="3">
        <v>1.4705613630000001</v>
      </c>
      <c r="C2149" s="3">
        <v>0.95889373300000003</v>
      </c>
      <c r="D2149" s="3">
        <v>1.86</v>
      </c>
      <c r="F2149" s="7">
        <v>2148</v>
      </c>
      <c r="G2149" s="9">
        <v>1.0136225071174216</v>
      </c>
      <c r="H2149" s="9">
        <v>1.0139386178859813</v>
      </c>
      <c r="I2149" s="3">
        <v>1.83</v>
      </c>
    </row>
    <row r="2150" spans="1:9" x14ac:dyDescent="0.3">
      <c r="A2150" s="7">
        <v>2149</v>
      </c>
      <c r="B2150" s="3">
        <v>1.966524961</v>
      </c>
      <c r="C2150" s="3">
        <v>3.669986722</v>
      </c>
      <c r="D2150" s="3">
        <v>1.98</v>
      </c>
      <c r="F2150" s="7">
        <v>2149</v>
      </c>
      <c r="G2150" s="9">
        <v>2.2661867303160985</v>
      </c>
      <c r="H2150" s="9">
        <v>3.5132213897399316</v>
      </c>
      <c r="I2150" s="3">
        <v>2.1</v>
      </c>
    </row>
    <row r="2151" spans="1:9" x14ac:dyDescent="0.3">
      <c r="A2151" s="7">
        <v>2150</v>
      </c>
      <c r="B2151" s="3">
        <v>1.4540239349999999</v>
      </c>
      <c r="C2151" s="3">
        <v>1.3628104809999999</v>
      </c>
      <c r="D2151" s="3">
        <v>1.84</v>
      </c>
      <c r="F2151" s="7">
        <v>2150</v>
      </c>
      <c r="G2151" s="9">
        <v>1.3481976208807067</v>
      </c>
      <c r="H2151" s="9">
        <v>1.4257415716555326</v>
      </c>
      <c r="I2151" s="3">
        <v>1.79</v>
      </c>
    </row>
    <row r="2152" spans="1:9" x14ac:dyDescent="0.3">
      <c r="A2152" s="7">
        <v>2151</v>
      </c>
      <c r="B2152" s="3">
        <v>2.7552466789999999</v>
      </c>
      <c r="C2152" s="3">
        <v>5.8216906430000002</v>
      </c>
      <c r="D2152" s="3">
        <v>2.2000000000000002</v>
      </c>
      <c r="F2152" s="7">
        <v>2151</v>
      </c>
      <c r="G2152" s="9">
        <v>2.474216406205024</v>
      </c>
      <c r="H2152" s="9">
        <v>5.4887629340727164</v>
      </c>
      <c r="I2152" s="3">
        <v>2.14</v>
      </c>
    </row>
    <row r="2153" spans="1:9" x14ac:dyDescent="0.3">
      <c r="A2153" s="7">
        <v>2152</v>
      </c>
      <c r="B2153" s="3">
        <v>1.501113736</v>
      </c>
      <c r="C2153" s="3">
        <v>1.277379979</v>
      </c>
      <c r="D2153" s="3">
        <v>1.95</v>
      </c>
      <c r="F2153" s="7">
        <v>2152</v>
      </c>
      <c r="G2153" s="9">
        <v>1.5938498561329164</v>
      </c>
      <c r="H2153" s="9">
        <v>1.3016043994049393</v>
      </c>
      <c r="I2153" s="3">
        <v>1.96</v>
      </c>
    </row>
    <row r="2154" spans="1:9" x14ac:dyDescent="0.3">
      <c r="A2154" s="7">
        <v>2153</v>
      </c>
      <c r="B2154" s="3">
        <v>0.96482656200000005</v>
      </c>
      <c r="C2154" s="3">
        <v>0.94798413800000003</v>
      </c>
      <c r="D2154" s="3">
        <v>1.9</v>
      </c>
      <c r="F2154" s="7">
        <v>2153</v>
      </c>
      <c r="G2154" s="9">
        <v>1.1541607821767406</v>
      </c>
      <c r="H2154" s="9">
        <v>0.98587815756760067</v>
      </c>
      <c r="I2154" s="3">
        <v>1.8</v>
      </c>
    </row>
    <row r="2155" spans="1:9" x14ac:dyDescent="0.3">
      <c r="A2155" s="7">
        <v>2154</v>
      </c>
      <c r="B2155" s="3">
        <v>4.4170057910000002</v>
      </c>
      <c r="C2155" s="3">
        <v>7.2371181460000003</v>
      </c>
      <c r="D2155" s="3">
        <v>2.56</v>
      </c>
      <c r="F2155" s="7">
        <v>2154</v>
      </c>
      <c r="G2155" s="9">
        <v>3.9540090875207836</v>
      </c>
      <c r="H2155" s="9">
        <v>7.4523256857208366</v>
      </c>
      <c r="I2155" s="3">
        <v>2.4700000000000002</v>
      </c>
    </row>
    <row r="2156" spans="1:9" x14ac:dyDescent="0.3">
      <c r="A2156" s="7">
        <v>2155</v>
      </c>
      <c r="B2156" s="3">
        <v>3.118938118</v>
      </c>
      <c r="C2156" s="3">
        <v>7.3287879560000002</v>
      </c>
      <c r="D2156" s="3">
        <v>2.27</v>
      </c>
      <c r="F2156" s="7">
        <v>2155</v>
      </c>
      <c r="G2156" s="9">
        <v>2.9477405072310585</v>
      </c>
      <c r="H2156" s="9">
        <v>7.2178615945847433</v>
      </c>
      <c r="I2156" s="3">
        <v>2.25</v>
      </c>
    </row>
    <row r="2157" spans="1:9" x14ac:dyDescent="0.3">
      <c r="A2157" s="7">
        <v>2156</v>
      </c>
      <c r="B2157" s="3">
        <v>2.5761680789999999</v>
      </c>
      <c r="C2157" s="3">
        <v>8.0036076430000005</v>
      </c>
      <c r="D2157" s="3">
        <v>2.5</v>
      </c>
      <c r="F2157" s="7">
        <v>2156</v>
      </c>
      <c r="G2157" s="9">
        <v>2.589052823617715</v>
      </c>
      <c r="H2157" s="9">
        <v>8.0296690864971367</v>
      </c>
      <c r="I2157" s="3">
        <v>2.14</v>
      </c>
    </row>
    <row r="2158" spans="1:9" x14ac:dyDescent="0.3">
      <c r="A2158" s="7">
        <v>2157</v>
      </c>
      <c r="B2158" s="3">
        <v>2.3434785580000002</v>
      </c>
      <c r="C2158" s="3">
        <v>3.8138062260000001</v>
      </c>
      <c r="D2158" s="3">
        <v>2.11</v>
      </c>
      <c r="F2158" s="7">
        <v>2157</v>
      </c>
      <c r="G2158" s="9">
        <v>2.3959712048657167</v>
      </c>
      <c r="H2158" s="9">
        <v>3.8378037048436893</v>
      </c>
      <c r="I2158" s="3">
        <v>2.14</v>
      </c>
    </row>
    <row r="2159" spans="1:9" x14ac:dyDescent="0.3">
      <c r="A2159" s="7">
        <v>2158</v>
      </c>
      <c r="B2159" s="3">
        <v>1.347431955</v>
      </c>
      <c r="C2159" s="3">
        <v>1.164533153</v>
      </c>
      <c r="D2159" s="3">
        <v>1.89</v>
      </c>
      <c r="F2159" s="7">
        <v>2158</v>
      </c>
      <c r="G2159" s="9">
        <v>1.1486743278430911</v>
      </c>
      <c r="H2159" s="9">
        <v>1.2012101289365813</v>
      </c>
      <c r="I2159" s="3">
        <v>1.82</v>
      </c>
    </row>
    <row r="2160" spans="1:9" x14ac:dyDescent="0.3">
      <c r="A2160" s="7">
        <v>2159</v>
      </c>
      <c r="B2160" s="3">
        <v>1.5727397169999999</v>
      </c>
      <c r="C2160" s="3">
        <v>2.3729748079999999</v>
      </c>
      <c r="D2160" s="3">
        <v>1.86</v>
      </c>
      <c r="F2160" s="7">
        <v>2159</v>
      </c>
      <c r="G2160" s="9">
        <v>1.6226379609225956</v>
      </c>
      <c r="H2160" s="9">
        <v>2.301926842065694</v>
      </c>
      <c r="I2160" s="3">
        <v>1.87</v>
      </c>
    </row>
    <row r="2161" spans="1:9" x14ac:dyDescent="0.3">
      <c r="A2161" s="7">
        <v>2160</v>
      </c>
      <c r="B2161" s="3">
        <v>2.5890528239999999</v>
      </c>
      <c r="C2161" s="3">
        <v>8.0296690860000002</v>
      </c>
      <c r="D2161" s="3">
        <v>2.14</v>
      </c>
      <c r="F2161" s="7">
        <v>2160</v>
      </c>
      <c r="G2161" s="9">
        <v>2.5761680787557966</v>
      </c>
      <c r="H2161" s="9">
        <v>8.0036076425668536</v>
      </c>
      <c r="I2161" s="3">
        <v>2.5</v>
      </c>
    </row>
    <row r="2162" spans="1:9" x14ac:dyDescent="0.3">
      <c r="A2162" s="7">
        <v>2161</v>
      </c>
      <c r="B2162" s="3">
        <v>4.9674335349999996</v>
      </c>
      <c r="C2162" s="3">
        <v>9.7155835970000002</v>
      </c>
      <c r="D2162" s="3">
        <v>2.23</v>
      </c>
      <c r="F2162" s="7">
        <v>2161</v>
      </c>
      <c r="G2162" s="9">
        <v>4.4170057905296494</v>
      </c>
      <c r="H2162" s="9">
        <v>9.3032674681189746</v>
      </c>
      <c r="I2162" s="3">
        <v>2.56</v>
      </c>
    </row>
    <row r="2163" spans="1:9" x14ac:dyDescent="0.3">
      <c r="A2163" s="7">
        <v>2162</v>
      </c>
      <c r="B2163" s="3">
        <v>2.1386311619999998</v>
      </c>
      <c r="C2163" s="3">
        <v>6.6951671250000002</v>
      </c>
      <c r="D2163" s="3">
        <v>2.0299999999999998</v>
      </c>
      <c r="F2163" s="7">
        <v>2162</v>
      </c>
      <c r="G2163" s="9">
        <v>1.9152231168350211</v>
      </c>
      <c r="H2163" s="9">
        <v>6.2406206163367397</v>
      </c>
      <c r="I2163" s="3">
        <v>1.94</v>
      </c>
    </row>
    <row r="2164" spans="1:9" x14ac:dyDescent="0.3">
      <c r="A2164" s="7">
        <v>2163</v>
      </c>
      <c r="B2164" s="3">
        <v>1.870523924</v>
      </c>
      <c r="C2164" s="3">
        <v>1.6661835709999999</v>
      </c>
      <c r="D2164" s="3">
        <v>2.0299999999999998</v>
      </c>
      <c r="F2164" s="7">
        <v>2163</v>
      </c>
      <c r="G2164" s="9">
        <v>1.92742854669706</v>
      </c>
      <c r="H2164" s="9">
        <v>1.6731061832241907</v>
      </c>
      <c r="I2164" s="3">
        <v>2.04</v>
      </c>
    </row>
    <row r="2165" spans="1:9" x14ac:dyDescent="0.3">
      <c r="A2165" s="7">
        <v>2164</v>
      </c>
      <c r="B2165" s="3">
        <v>1.6317103690000001</v>
      </c>
      <c r="C2165" s="3">
        <v>2.568493422</v>
      </c>
      <c r="D2165" s="3">
        <v>1.94</v>
      </c>
      <c r="F2165" s="7">
        <v>2164</v>
      </c>
      <c r="G2165" s="9">
        <v>1.4071682724599561</v>
      </c>
      <c r="H2165" s="9">
        <v>2.8618718285802078</v>
      </c>
      <c r="I2165" s="3">
        <v>1.79</v>
      </c>
    </row>
    <row r="2166" spans="1:9" x14ac:dyDescent="0.3">
      <c r="A2166" s="7">
        <v>2165</v>
      </c>
      <c r="B2166" s="3">
        <v>2.780659472</v>
      </c>
      <c r="C2166" s="3">
        <v>7.0520209390000002</v>
      </c>
      <c r="D2166" s="3">
        <v>2.06</v>
      </c>
      <c r="F2166" s="7">
        <v>2165</v>
      </c>
      <c r="G2166" s="9">
        <v>2.4856507657650613</v>
      </c>
      <c r="H2166" s="9">
        <v>7.41470733383869</v>
      </c>
      <c r="I2166" s="3">
        <v>2.1</v>
      </c>
    </row>
    <row r="2167" spans="1:9" x14ac:dyDescent="0.3">
      <c r="A2167" s="7">
        <v>2166</v>
      </c>
      <c r="B2167" s="3">
        <v>1.6496980969999999</v>
      </c>
      <c r="C2167" s="3">
        <v>4.2208354430000004</v>
      </c>
      <c r="D2167" s="3">
        <v>1.93</v>
      </c>
      <c r="F2167" s="7">
        <v>2166</v>
      </c>
      <c r="G2167" s="9">
        <v>1.7753386165448701</v>
      </c>
      <c r="H2167" s="9">
        <v>4.4654246775275048</v>
      </c>
      <c r="I2167" s="3">
        <v>1.92</v>
      </c>
    </row>
    <row r="2168" spans="1:9" x14ac:dyDescent="0.3">
      <c r="A2168" s="7">
        <v>2167</v>
      </c>
      <c r="B2168" s="3">
        <v>0.70853638500000005</v>
      </c>
      <c r="C2168" s="3">
        <v>0.794948129</v>
      </c>
      <c r="D2168" s="3">
        <v>1.65</v>
      </c>
      <c r="F2168" s="7">
        <v>2167</v>
      </c>
      <c r="G2168" s="9">
        <v>0.68647886710202266</v>
      </c>
      <c r="H2168" s="9">
        <v>0.80399022007040999</v>
      </c>
      <c r="I2168" s="3">
        <v>1.62</v>
      </c>
    </row>
    <row r="2169" spans="1:9" x14ac:dyDescent="0.3">
      <c r="A2169" s="7">
        <v>2168</v>
      </c>
      <c r="B2169" s="3">
        <v>2.1885294059999998</v>
      </c>
      <c r="C2169" s="3">
        <v>7.909943137</v>
      </c>
      <c r="D2169" s="3">
        <v>2.0499999999999998</v>
      </c>
      <c r="F2169" s="7">
        <v>2168</v>
      </c>
      <c r="G2169" s="9">
        <v>2.1635802840630105</v>
      </c>
      <c r="H2169" s="9">
        <v>7.8478601940487067</v>
      </c>
      <c r="I2169" s="3">
        <v>2.0299999999999998</v>
      </c>
    </row>
    <row r="2170" spans="1:9" x14ac:dyDescent="0.3">
      <c r="A2170" s="7">
        <v>2169</v>
      </c>
      <c r="B2170" s="3">
        <v>1.8941260170000001</v>
      </c>
      <c r="C2170" s="3">
        <v>3.8172901650000002</v>
      </c>
      <c r="D2170" s="3">
        <v>1.96</v>
      </c>
      <c r="F2170" s="7">
        <v>2169</v>
      </c>
      <c r="G2170" s="9">
        <v>1.7707698703731909</v>
      </c>
      <c r="H2170" s="9">
        <v>3.6235957334885085</v>
      </c>
      <c r="I2170" s="3">
        <v>1.93</v>
      </c>
    </row>
    <row r="2171" spans="1:9" x14ac:dyDescent="0.3">
      <c r="A2171" s="7">
        <v>2170</v>
      </c>
      <c r="B2171" s="3">
        <v>1.380229487</v>
      </c>
      <c r="C2171" s="3">
        <v>1.3411224239999999</v>
      </c>
      <c r="D2171" s="3">
        <v>1.86</v>
      </c>
      <c r="F2171" s="7">
        <v>2170</v>
      </c>
      <c r="G2171" s="9">
        <v>1.3544599977574805</v>
      </c>
      <c r="H2171" s="9">
        <v>1.336655010467698</v>
      </c>
      <c r="I2171" s="3">
        <v>1.86</v>
      </c>
    </row>
    <row r="2172" spans="1:9" x14ac:dyDescent="0.3">
      <c r="A2172" s="7">
        <v>2171</v>
      </c>
      <c r="B2172" s="3">
        <v>1.9924825820000001</v>
      </c>
      <c r="C2172" s="3">
        <v>2.1748153659999998</v>
      </c>
      <c r="D2172" s="3">
        <v>1.95</v>
      </c>
      <c r="F2172" s="7">
        <v>2171</v>
      </c>
      <c r="G2172" s="9">
        <v>2.2368062897037357</v>
      </c>
      <c r="H2172" s="9">
        <v>2.2329932527677947</v>
      </c>
      <c r="I2172" s="3">
        <v>2.12</v>
      </c>
    </row>
    <row r="2173" spans="1:9" x14ac:dyDescent="0.3">
      <c r="A2173" s="7">
        <v>2172</v>
      </c>
      <c r="B2173" s="3">
        <v>3.0444964739999998</v>
      </c>
      <c r="C2173" s="3">
        <v>9.454636099</v>
      </c>
      <c r="D2173" s="3">
        <v>2.29</v>
      </c>
      <c r="F2173" s="7">
        <v>2172</v>
      </c>
      <c r="G2173" s="9">
        <v>3.0444964741242782</v>
      </c>
      <c r="H2173" s="9">
        <v>9.4546360986196003</v>
      </c>
      <c r="I2173" s="3">
        <v>2.29</v>
      </c>
    </row>
    <row r="2174" spans="1:9" x14ac:dyDescent="0.3">
      <c r="A2174" s="7">
        <v>2173</v>
      </c>
      <c r="B2174" s="3">
        <v>1.002265256</v>
      </c>
      <c r="C2174" s="3">
        <v>1.484730114</v>
      </c>
      <c r="D2174" s="3">
        <v>1.87</v>
      </c>
      <c r="F2174" s="7">
        <v>2173</v>
      </c>
      <c r="G2174" s="9">
        <v>1.2684406192260587</v>
      </c>
      <c r="H2174" s="9">
        <v>1.7319988768186412</v>
      </c>
      <c r="I2174" s="3">
        <v>1.81</v>
      </c>
    </row>
    <row r="2175" spans="1:9" x14ac:dyDescent="0.3">
      <c r="A2175" s="7">
        <v>2174</v>
      </c>
      <c r="B2175" s="3">
        <v>1.3325595699999999</v>
      </c>
      <c r="C2175" s="3">
        <v>0.97990457200000003</v>
      </c>
      <c r="D2175" s="3">
        <v>1.86</v>
      </c>
      <c r="F2175" s="7">
        <v>2174</v>
      </c>
      <c r="G2175" s="9">
        <v>1.3024971635999709</v>
      </c>
      <c r="H2175" s="9">
        <v>0.94316049710157934</v>
      </c>
      <c r="I2175" s="3">
        <v>1.93</v>
      </c>
    </row>
    <row r="2176" spans="1:9" x14ac:dyDescent="0.3">
      <c r="A2176" s="7">
        <v>2175</v>
      </c>
      <c r="B2176" s="3">
        <v>0.87786446200000001</v>
      </c>
      <c r="C2176" s="3">
        <v>0.97990457200000003</v>
      </c>
      <c r="D2176" s="3">
        <v>1.84</v>
      </c>
      <c r="F2176" s="7">
        <v>2175</v>
      </c>
      <c r="G2176" s="9">
        <v>1.0408286760563856</v>
      </c>
      <c r="H2176" s="9">
        <v>1.0039310859995905</v>
      </c>
      <c r="I2176" s="3">
        <v>1.77</v>
      </c>
    </row>
    <row r="2177" spans="1:9" x14ac:dyDescent="0.3">
      <c r="A2177" s="7">
        <v>2176</v>
      </c>
      <c r="B2177" s="3">
        <v>2.9535223259999999</v>
      </c>
      <c r="C2177" s="3">
        <v>5.5329655339999997</v>
      </c>
      <c r="D2177" s="3">
        <v>2.27</v>
      </c>
      <c r="F2177" s="7">
        <v>2176</v>
      </c>
      <c r="G2177" s="9">
        <v>3.0588981767965988</v>
      </c>
      <c r="H2177" s="9">
        <v>5.6122246503447188</v>
      </c>
      <c r="I2177" s="3">
        <v>2.2999999999999998</v>
      </c>
    </row>
    <row r="2178" spans="1:9" x14ac:dyDescent="0.3">
      <c r="A2178" s="7">
        <v>2177</v>
      </c>
      <c r="B2178" s="3">
        <v>1.7523784950000001</v>
      </c>
      <c r="C2178" s="3">
        <v>2.9615028720000001</v>
      </c>
      <c r="D2178" s="3">
        <v>1.98</v>
      </c>
      <c r="F2178" s="7">
        <v>2177</v>
      </c>
      <c r="G2178" s="9">
        <v>2.071435667682382</v>
      </c>
      <c r="H2178" s="9">
        <v>3.2437712045870684</v>
      </c>
      <c r="I2178" s="3">
        <v>2.0699999999999998</v>
      </c>
    </row>
    <row r="2179" spans="1:9" x14ac:dyDescent="0.3">
      <c r="A2179" s="7">
        <v>2178</v>
      </c>
      <c r="B2179" s="3">
        <v>1.9025961499999999</v>
      </c>
      <c r="C2179" s="3">
        <v>3.5921691660000001</v>
      </c>
      <c r="D2179" s="3">
        <v>2.08</v>
      </c>
      <c r="F2179" s="7">
        <v>2178</v>
      </c>
      <c r="G2179" s="9">
        <v>2.2708405662580535</v>
      </c>
      <c r="H2179" s="9">
        <v>3.6235229579357546</v>
      </c>
      <c r="I2179" s="3">
        <v>2.12</v>
      </c>
    </row>
    <row r="2180" spans="1:9" x14ac:dyDescent="0.3">
      <c r="A2180" s="7">
        <v>2179</v>
      </c>
      <c r="B2180" s="3">
        <v>1.323429279</v>
      </c>
      <c r="C2180" s="3">
        <v>1.2794418400000001</v>
      </c>
      <c r="D2180" s="3">
        <v>1.89</v>
      </c>
      <c r="F2180" s="7">
        <v>2179</v>
      </c>
      <c r="G2180" s="9">
        <v>1.323429278610929</v>
      </c>
      <c r="H2180" s="9">
        <v>1.2794418395169012</v>
      </c>
      <c r="I2180" s="3">
        <v>1.89</v>
      </c>
    </row>
    <row r="2181" spans="1:9" x14ac:dyDescent="0.3">
      <c r="A2181" s="7">
        <v>2180</v>
      </c>
      <c r="B2181" s="3">
        <v>2.10815427</v>
      </c>
      <c r="C2181" s="3">
        <v>2.52</v>
      </c>
      <c r="D2181" s="3">
        <v>2.08</v>
      </c>
      <c r="F2181" s="7">
        <v>2180</v>
      </c>
      <c r="G2181" s="9">
        <v>1.9780239954606984</v>
      </c>
      <c r="H2181" s="9">
        <v>3.0659607535612259</v>
      </c>
      <c r="I2181" s="3">
        <v>2.0499999999999998</v>
      </c>
    </row>
    <row r="2182" spans="1:9" x14ac:dyDescent="0.3">
      <c r="A2182" s="7">
        <v>2181</v>
      </c>
      <c r="B2182" s="3">
        <v>2.485650766</v>
      </c>
      <c r="C2182" s="3">
        <v>7.414707334</v>
      </c>
      <c r="D2182" s="3">
        <v>2.29</v>
      </c>
      <c r="F2182" s="7">
        <v>2181</v>
      </c>
      <c r="G2182" s="9">
        <v>2.7806594721426681</v>
      </c>
      <c r="H2182" s="9">
        <v>7.6542420541702842</v>
      </c>
      <c r="I2182" s="3">
        <v>2.2200000000000002</v>
      </c>
    </row>
    <row r="2183" spans="1:9" x14ac:dyDescent="0.3">
      <c r="A2183" s="7">
        <v>2182</v>
      </c>
      <c r="B2183" s="3">
        <v>1.5938498560000001</v>
      </c>
      <c r="C2183" s="3">
        <v>1.3016043989999999</v>
      </c>
      <c r="D2183" s="3">
        <v>2.0299999999999998</v>
      </c>
      <c r="F2183" s="7">
        <v>2182</v>
      </c>
      <c r="G2183" s="9">
        <v>1.8373559976405873</v>
      </c>
      <c r="H2183" s="9">
        <v>1.3394004267390309</v>
      </c>
      <c r="I2183" s="3">
        <v>2.06</v>
      </c>
    </row>
    <row r="2184" spans="1:9" x14ac:dyDescent="0.3">
      <c r="A2184" s="7">
        <v>2183</v>
      </c>
      <c r="B2184" s="3">
        <v>0.65834072200000004</v>
      </c>
      <c r="C2184" s="3">
        <v>0.794948129</v>
      </c>
      <c r="D2184" s="3">
        <v>1.66</v>
      </c>
      <c r="F2184" s="7">
        <v>2183</v>
      </c>
      <c r="G2184" s="9">
        <v>0.84986052132256718</v>
      </c>
      <c r="H2184" s="9">
        <v>0.8207336851988245</v>
      </c>
      <c r="I2184" s="3">
        <v>1.78</v>
      </c>
    </row>
    <row r="2185" spans="1:9" x14ac:dyDescent="0.3">
      <c r="A2185" s="7">
        <v>2184</v>
      </c>
      <c r="B2185" s="3">
        <v>2.0012844529999998</v>
      </c>
      <c r="C2185" s="3">
        <v>2.338865373</v>
      </c>
      <c r="D2185" s="3">
        <v>2.0499999999999998</v>
      </c>
      <c r="F2185" s="7">
        <v>2184</v>
      </c>
      <c r="G2185" s="9">
        <v>1.8821202484128428</v>
      </c>
      <c r="H2185" s="9">
        <v>2.4096168065142916</v>
      </c>
      <c r="I2185" s="3">
        <v>2</v>
      </c>
    </row>
    <row r="2186" spans="1:9" x14ac:dyDescent="0.3">
      <c r="A2186" s="7">
        <v>2185</v>
      </c>
      <c r="B2186" s="3">
        <v>2.2120361549999998</v>
      </c>
      <c r="C2186" s="3">
        <v>5.8250037929999996</v>
      </c>
      <c r="D2186" s="3">
        <v>2.08</v>
      </c>
      <c r="F2186" s="7">
        <v>2185</v>
      </c>
      <c r="G2186" s="9">
        <v>2.5478368664534199</v>
      </c>
      <c r="H2186" s="9">
        <v>5.9662330712212164</v>
      </c>
      <c r="I2186" s="3">
        <v>2.16</v>
      </c>
    </row>
    <row r="2187" spans="1:9" x14ac:dyDescent="0.3">
      <c r="A2187" s="7">
        <v>2186</v>
      </c>
      <c r="B2187" s="3">
        <v>1.164311831</v>
      </c>
      <c r="C2187" s="3">
        <v>1.971831339</v>
      </c>
      <c r="D2187" s="3">
        <v>1.92</v>
      </c>
      <c r="F2187" s="7">
        <v>2186</v>
      </c>
      <c r="G2187" s="9">
        <v>1.2726489963958405</v>
      </c>
      <c r="H2187" s="9">
        <v>1.8208185551562506</v>
      </c>
      <c r="I2187" s="3">
        <v>1.86</v>
      </c>
    </row>
    <row r="2188" spans="1:9" x14ac:dyDescent="0.3">
      <c r="A2188" s="7">
        <v>2187</v>
      </c>
      <c r="B2188" s="3">
        <v>2.3238998720000001</v>
      </c>
      <c r="C2188" s="3">
        <v>8.1454203219999997</v>
      </c>
      <c r="D2188" s="3">
        <v>2.1</v>
      </c>
      <c r="F2188" s="7">
        <v>2187</v>
      </c>
      <c r="G2188" s="9">
        <v>2.3238998715257204</v>
      </c>
      <c r="H2188" s="9">
        <v>8.1454203224012911</v>
      </c>
      <c r="I2188" s="3">
        <v>2.1</v>
      </c>
    </row>
    <row r="2189" spans="1:9" x14ac:dyDescent="0.3">
      <c r="A2189" s="7">
        <v>2188</v>
      </c>
      <c r="B2189" s="3">
        <v>2.3882215850000001</v>
      </c>
      <c r="C2189" s="3">
        <v>3.8863507570000002</v>
      </c>
      <c r="D2189" s="3">
        <v>2.17</v>
      </c>
      <c r="F2189" s="7">
        <v>2188</v>
      </c>
      <c r="G2189" s="9">
        <v>2.7322203894301533</v>
      </c>
      <c r="H2189" s="9">
        <v>4.3094477596283349</v>
      </c>
      <c r="I2189" s="3">
        <v>2.2200000000000002</v>
      </c>
    </row>
    <row r="2190" spans="1:9" x14ac:dyDescent="0.3">
      <c r="A2190" s="7">
        <v>2189</v>
      </c>
      <c r="B2190" s="3">
        <v>2.2140455530000001</v>
      </c>
      <c r="C2190" s="3">
        <v>4.1270472490000003</v>
      </c>
      <c r="D2190" s="3">
        <v>2.04</v>
      </c>
      <c r="F2190" s="7">
        <v>2189</v>
      </c>
      <c r="G2190" s="9">
        <v>2.2863149244210628</v>
      </c>
      <c r="H2190" s="9">
        <v>4.2367630407747612</v>
      </c>
      <c r="I2190" s="3">
        <v>2.09</v>
      </c>
    </row>
    <row r="2191" spans="1:9" x14ac:dyDescent="0.3">
      <c r="A2191" s="7">
        <v>2190</v>
      </c>
      <c r="B2191" s="3">
        <v>1.272648996</v>
      </c>
      <c r="C2191" s="3">
        <v>1.820818555</v>
      </c>
      <c r="D2191" s="3">
        <v>1.9</v>
      </c>
      <c r="F2191" s="7">
        <v>2190</v>
      </c>
      <c r="G2191" s="9">
        <v>1.4667040258732282</v>
      </c>
      <c r="H2191" s="9">
        <v>1.9245913132971666</v>
      </c>
      <c r="I2191" s="3">
        <v>1.92</v>
      </c>
    </row>
    <row r="2192" spans="1:9" x14ac:dyDescent="0.3">
      <c r="A2192" s="7">
        <v>2191</v>
      </c>
      <c r="B2192" s="3">
        <v>2.7430322789999999</v>
      </c>
      <c r="C2192" s="3">
        <v>7.8314551210000003</v>
      </c>
      <c r="D2192" s="3">
        <v>2.2000000000000002</v>
      </c>
      <c r="F2192" s="7">
        <v>2191</v>
      </c>
      <c r="G2192" s="9">
        <v>3.0111795124163581</v>
      </c>
      <c r="H2192" s="9">
        <v>8.3814102996672304</v>
      </c>
      <c r="I2192" s="3">
        <v>2.2599999999999998</v>
      </c>
    </row>
    <row r="2193" spans="1:9" x14ac:dyDescent="0.3">
      <c r="A2193" s="7">
        <v>2192</v>
      </c>
      <c r="B2193" s="3">
        <v>2.955137277</v>
      </c>
      <c r="C2193" s="3">
        <v>4.7849279310000004</v>
      </c>
      <c r="D2193" s="3">
        <v>2.25</v>
      </c>
      <c r="F2193" s="7">
        <v>2192</v>
      </c>
      <c r="G2193" s="9">
        <v>2.795717126155651</v>
      </c>
      <c r="H2193" s="9">
        <v>4.8480153857938912</v>
      </c>
      <c r="I2193" s="3">
        <v>2.23</v>
      </c>
    </row>
    <row r="2194" spans="1:9" x14ac:dyDescent="0.3">
      <c r="A2194" s="7">
        <v>2193</v>
      </c>
      <c r="B2194" s="3">
        <v>1.2006850010000001</v>
      </c>
      <c r="C2194" s="3">
        <v>1.509946314</v>
      </c>
      <c r="D2194" s="3">
        <v>1.86</v>
      </c>
      <c r="F2194" s="7">
        <v>2193</v>
      </c>
      <c r="G2194" s="9">
        <v>1.4705613626565777</v>
      </c>
      <c r="H2194" s="9">
        <v>1.4392931579474006</v>
      </c>
      <c r="I2194" s="3">
        <v>1.97</v>
      </c>
    </row>
    <row r="2195" spans="1:9" x14ac:dyDescent="0.3">
      <c r="A2195" s="7">
        <v>2194</v>
      </c>
      <c r="B2195" s="3">
        <v>0.78102736500000003</v>
      </c>
      <c r="C2195" s="3">
        <v>0.80399021999999998</v>
      </c>
      <c r="D2195" s="3">
        <v>1.71</v>
      </c>
      <c r="F2195" s="7">
        <v>2194</v>
      </c>
      <c r="G2195" s="9">
        <v>0.81249208057938604</v>
      </c>
      <c r="H2195" s="9">
        <v>0.89306618439133112</v>
      </c>
      <c r="I2195" s="3">
        <v>1.69</v>
      </c>
    </row>
    <row r="2196" spans="1:9" x14ac:dyDescent="0.3">
      <c r="A2196" s="7">
        <v>2195</v>
      </c>
      <c r="B2196" s="3">
        <v>1.5811421590000001</v>
      </c>
      <c r="C2196" s="3">
        <v>1.9018293040000001</v>
      </c>
      <c r="D2196" s="3">
        <v>1.96</v>
      </c>
      <c r="F2196" s="7">
        <v>2195</v>
      </c>
      <c r="G2196" s="9">
        <v>1.6915822574106949</v>
      </c>
      <c r="H2196" s="9">
        <v>1.8195348415670112</v>
      </c>
      <c r="I2196" s="3">
        <v>1.97</v>
      </c>
    </row>
    <row r="2197" spans="1:9" x14ac:dyDescent="0.3">
      <c r="A2197" s="7">
        <v>2196</v>
      </c>
      <c r="B2197" s="3">
        <v>3.0588981770000001</v>
      </c>
      <c r="C2197" s="3">
        <v>5.6122246499999999</v>
      </c>
      <c r="D2197" s="3">
        <v>2.27</v>
      </c>
      <c r="F2197" s="7">
        <v>2196</v>
      </c>
      <c r="G2197" s="9">
        <v>2.9535223258664827</v>
      </c>
      <c r="H2197" s="9">
        <v>5.5329655339339334</v>
      </c>
      <c r="I2197" s="3">
        <v>2.27</v>
      </c>
    </row>
    <row r="2198" spans="1:9" x14ac:dyDescent="0.3">
      <c r="A2198" s="7">
        <v>2197</v>
      </c>
      <c r="B2198" s="3">
        <v>1.148674328</v>
      </c>
      <c r="C2198" s="3">
        <v>1.2012101289999999</v>
      </c>
      <c r="D2198" s="3">
        <v>1.82</v>
      </c>
      <c r="F2198" s="7">
        <v>2197</v>
      </c>
      <c r="G2198" s="9">
        <v>1.2655936008169737</v>
      </c>
      <c r="H2198" s="9">
        <v>1.2567997719249142</v>
      </c>
      <c r="I2198" s="3">
        <v>1.89</v>
      </c>
    </row>
    <row r="2199" spans="1:9" x14ac:dyDescent="0.3">
      <c r="A2199" s="7">
        <v>2198</v>
      </c>
      <c r="B2199" s="3">
        <v>1.3653144479999999</v>
      </c>
      <c r="C2199" s="3">
        <v>2.9615028720000001</v>
      </c>
      <c r="D2199" s="3">
        <v>1.78</v>
      </c>
      <c r="F2199" s="7">
        <v>2198</v>
      </c>
      <c r="G2199" s="9">
        <v>1.6530301168265056</v>
      </c>
      <c r="H2199" s="9">
        <v>3.1675540835014906</v>
      </c>
      <c r="I2199" s="3">
        <v>1.95</v>
      </c>
    </row>
    <row r="2200" spans="1:9" x14ac:dyDescent="0.3">
      <c r="A2200" s="7">
        <v>2199</v>
      </c>
      <c r="B2200" s="3">
        <v>0.92236147300000004</v>
      </c>
      <c r="C2200" s="3">
        <v>1.509946314</v>
      </c>
      <c r="D2200" s="3">
        <v>1.67</v>
      </c>
      <c r="F2200" s="7">
        <v>2199</v>
      </c>
      <c r="G2200" s="9">
        <v>1.0022652561242176</v>
      </c>
      <c r="H2200" s="9">
        <v>1.4847301135764241</v>
      </c>
      <c r="I2200" s="3">
        <v>1.74</v>
      </c>
    </row>
    <row r="2201" spans="1:9" x14ac:dyDescent="0.3">
      <c r="A2201" s="7">
        <v>2200</v>
      </c>
      <c r="B2201" s="3">
        <v>1.915223117</v>
      </c>
      <c r="C2201" s="3">
        <v>6.2406206160000002</v>
      </c>
      <c r="D2201" s="3">
        <v>2.1</v>
      </c>
      <c r="F2201" s="7">
        <v>2200</v>
      </c>
      <c r="G2201" s="9">
        <v>2.154668849516487</v>
      </c>
      <c r="H2201" s="9">
        <v>6.4596287445618588</v>
      </c>
      <c r="I2201" s="3">
        <v>2.04</v>
      </c>
    </row>
    <row r="2202" spans="1:9" x14ac:dyDescent="0.3">
      <c r="A2202" s="7">
        <v>2201</v>
      </c>
      <c r="B2202" s="3">
        <v>1.5229091960000001</v>
      </c>
      <c r="C2202" s="3">
        <v>2.2657222250000002</v>
      </c>
      <c r="D2202" s="3">
        <v>1.88</v>
      </c>
      <c r="F2202" s="7">
        <v>2201</v>
      </c>
      <c r="G2202" s="9">
        <v>1.6748763298242133</v>
      </c>
      <c r="H2202" s="9">
        <v>2.1728152207904707</v>
      </c>
      <c r="I2202" s="3">
        <v>1.97</v>
      </c>
    </row>
    <row r="2203" spans="1:9" x14ac:dyDescent="0.3">
      <c r="A2203" s="7">
        <v>2202</v>
      </c>
      <c r="B2203" s="3">
        <v>1.67487633</v>
      </c>
      <c r="C2203" s="3">
        <v>2.1837659569999999</v>
      </c>
      <c r="D2203" s="3">
        <v>1.81</v>
      </c>
      <c r="F2203" s="7">
        <v>2202</v>
      </c>
      <c r="G2203" s="9">
        <v>1.52290919552481</v>
      </c>
      <c r="H2203" s="9">
        <v>2.2657222246202755</v>
      </c>
      <c r="I2203" s="3">
        <v>1.87</v>
      </c>
    </row>
    <row r="2204" spans="1:9" x14ac:dyDescent="0.3">
      <c r="A2204" s="7">
        <v>2203</v>
      </c>
      <c r="B2204" s="3">
        <v>1.926519917</v>
      </c>
      <c r="C2204" s="3">
        <v>3.0463310410000002</v>
      </c>
      <c r="D2204" s="3">
        <v>2.0099999999999998</v>
      </c>
      <c r="F2204" s="7">
        <v>2203</v>
      </c>
      <c r="G2204" s="9">
        <v>2.1081542704970988</v>
      </c>
      <c r="H2204" s="9">
        <v>3.1781879736935807</v>
      </c>
      <c r="I2204" s="3">
        <v>2.08</v>
      </c>
    </row>
    <row r="2205" spans="1:9" x14ac:dyDescent="0.3">
      <c r="A2205" s="7">
        <v>2204</v>
      </c>
      <c r="B2205" s="3">
        <v>2.6148736750000001</v>
      </c>
      <c r="C2205" s="3">
        <v>6.4463548739999998</v>
      </c>
      <c r="D2205" s="3">
        <v>2.14</v>
      </c>
      <c r="F2205" s="7">
        <v>2204</v>
      </c>
      <c r="G2205" s="9">
        <v>2.4722561511544998</v>
      </c>
      <c r="H2205" s="9">
        <v>6.3055955374759085</v>
      </c>
      <c r="I2205" s="3">
        <v>2.15</v>
      </c>
    </row>
    <row r="2206" spans="1:9" x14ac:dyDescent="0.3">
      <c r="A2206" s="7">
        <v>2205</v>
      </c>
      <c r="B2206" s="3">
        <v>1.8086939129999999</v>
      </c>
      <c r="C2206" s="3">
        <v>2.3729748079999999</v>
      </c>
      <c r="D2206" s="3">
        <v>1.97</v>
      </c>
      <c r="F2206" s="7">
        <v>2205</v>
      </c>
      <c r="G2206" s="9">
        <v>1.8086939129556963</v>
      </c>
      <c r="H2206" s="9">
        <v>2.3729748083781024</v>
      </c>
      <c r="I2206" s="3">
        <v>1.97</v>
      </c>
    </row>
    <row r="2207" spans="1:9" x14ac:dyDescent="0.3">
      <c r="A2207" s="7">
        <v>2206</v>
      </c>
      <c r="B2207" s="3">
        <v>3.2290193349999998</v>
      </c>
      <c r="C2207" s="3">
        <v>6.7610859159999999</v>
      </c>
      <c r="D2207" s="3">
        <v>2.5099999999999998</v>
      </c>
      <c r="F2207" s="7">
        <v>2206</v>
      </c>
      <c r="G2207" s="9">
        <v>3.4942388667181459</v>
      </c>
      <c r="H2207" s="9">
        <v>7.1114135525651152</v>
      </c>
      <c r="I2207" s="3">
        <v>2.4500000000000002</v>
      </c>
    </row>
    <row r="2208" spans="1:9" x14ac:dyDescent="0.3">
      <c r="A2208" s="7">
        <v>2207</v>
      </c>
      <c r="B2208" s="3">
        <v>1.837355998</v>
      </c>
      <c r="C2208" s="3">
        <v>1.3366550100000001</v>
      </c>
      <c r="D2208" s="3">
        <v>1.9</v>
      </c>
      <c r="F2208" s="7">
        <v>2207</v>
      </c>
      <c r="G2208" s="9">
        <v>1.5429419647834419</v>
      </c>
      <c r="H2208" s="9">
        <v>1.3782183264262924</v>
      </c>
      <c r="I2208" s="3">
        <v>1.96</v>
      </c>
    </row>
    <row r="2209" spans="1:9" x14ac:dyDescent="0.3">
      <c r="A2209" s="7">
        <v>2208</v>
      </c>
      <c r="B2209" s="3">
        <v>3.9840131990000001</v>
      </c>
      <c r="C2209" s="3">
        <v>9.7420820829999997</v>
      </c>
      <c r="D2209" s="3">
        <v>2.4900000000000002</v>
      </c>
      <c r="F2209" s="7">
        <v>2208</v>
      </c>
      <c r="G2209" s="9">
        <v>4.2236957967855684</v>
      </c>
      <c r="H2209" s="9">
        <v>9.0673922632476138</v>
      </c>
      <c r="I2209" s="3">
        <v>2.5299999999999998</v>
      </c>
    </row>
    <row r="2210" spans="1:9" x14ac:dyDescent="0.3">
      <c r="A2210" s="7">
        <v>2209</v>
      </c>
      <c r="B2210" s="3">
        <v>3.1349101410000002</v>
      </c>
      <c r="C2210" s="3">
        <v>4.2406224339999996</v>
      </c>
      <c r="D2210" s="3">
        <v>2.2999999999999998</v>
      </c>
      <c r="F2210" s="7">
        <v>2209</v>
      </c>
      <c r="G2210" s="9">
        <v>3.3944209698651986</v>
      </c>
      <c r="H2210" s="9">
        <v>4.5690440892752164</v>
      </c>
      <c r="I2210" s="3">
        <v>2.35</v>
      </c>
    </row>
    <row r="2211" spans="1:9" x14ac:dyDescent="0.3">
      <c r="A2211" s="7">
        <v>2210</v>
      </c>
      <c r="B2211" s="3">
        <v>1.002265256</v>
      </c>
      <c r="C2211" s="3">
        <v>1.084367613</v>
      </c>
      <c r="D2211" s="3">
        <v>1.69</v>
      </c>
      <c r="F2211" s="7">
        <v>2210</v>
      </c>
      <c r="G2211" s="9">
        <v>0.86732913455175586</v>
      </c>
      <c r="H2211" s="9">
        <v>1.1345500139962075</v>
      </c>
      <c r="I2211" s="3">
        <v>1.71</v>
      </c>
    </row>
    <row r="2212" spans="1:9" x14ac:dyDescent="0.3">
      <c r="A2212" s="7">
        <v>2211</v>
      </c>
      <c r="B2212" s="3">
        <v>3.3944209700000001</v>
      </c>
      <c r="C2212" s="3">
        <v>4.5690440890000001</v>
      </c>
      <c r="D2212" s="3">
        <v>2.27</v>
      </c>
      <c r="F2212" s="7">
        <v>2211</v>
      </c>
      <c r="G2212" s="9">
        <v>3.2247965734496695</v>
      </c>
      <c r="H2212" s="9">
        <v>4.4829281048331993</v>
      </c>
      <c r="I2212" s="3">
        <v>2.3199999999999998</v>
      </c>
    </row>
    <row r="2213" spans="1:9" x14ac:dyDescent="0.3">
      <c r="A2213" s="7">
        <v>2212</v>
      </c>
      <c r="B2213" s="3">
        <v>3.9045383029999998</v>
      </c>
      <c r="C2213" s="3">
        <v>9.7420820829999997</v>
      </c>
      <c r="D2213" s="3">
        <v>2.67</v>
      </c>
      <c r="F2213" s="7">
        <v>2212</v>
      </c>
      <c r="G2213" s="9">
        <v>4.7306231804392507</v>
      </c>
      <c r="H2213" s="9">
        <v>9.8915199396200304</v>
      </c>
      <c r="I2213" s="3">
        <v>2.65</v>
      </c>
    </row>
    <row r="2214" spans="1:9" x14ac:dyDescent="0.3">
      <c r="A2214" s="7">
        <v>2213</v>
      </c>
      <c r="B2214" s="3">
        <v>3.011179512</v>
      </c>
      <c r="C2214" s="3">
        <v>7.4568989849999996</v>
      </c>
      <c r="D2214" s="3">
        <v>2.2599999999999998</v>
      </c>
      <c r="F2214" s="7">
        <v>2213</v>
      </c>
      <c r="G2214" s="9">
        <v>2.7430322790080184</v>
      </c>
      <c r="H2214" s="9">
        <v>7.8314551209970471</v>
      </c>
      <c r="I2214" s="3">
        <v>2.2000000000000002</v>
      </c>
    </row>
    <row r="2215" spans="1:9" x14ac:dyDescent="0.3">
      <c r="A2215" s="7">
        <v>2214</v>
      </c>
      <c r="B2215" s="3">
        <v>3.3633552920000001</v>
      </c>
      <c r="C2215" s="3">
        <v>9.7155835970000002</v>
      </c>
      <c r="D2215" s="3">
        <v>2.2999999999999998</v>
      </c>
      <c r="F2215" s="7">
        <v>2214</v>
      </c>
      <c r="G2215" s="9">
        <v>3.9840131991614105</v>
      </c>
      <c r="H2215" s="9">
        <v>9.1735751170541775</v>
      </c>
      <c r="I2215" s="3">
        <v>2.5099999999999998</v>
      </c>
    </row>
    <row r="2216" spans="1:9" x14ac:dyDescent="0.3">
      <c r="A2216" s="7">
        <v>2215</v>
      </c>
      <c r="B2216" s="3">
        <v>2.3733039250000001</v>
      </c>
      <c r="C2216" s="3">
        <v>6.7493907159999997</v>
      </c>
      <c r="D2216" s="3">
        <v>2.1</v>
      </c>
      <c r="F2216" s="7">
        <v>2215</v>
      </c>
      <c r="G2216" s="9">
        <v>2.6148736748055041</v>
      </c>
      <c r="H2216" s="9">
        <v>7.0617392475097569</v>
      </c>
      <c r="I2216" s="3">
        <v>2.1800000000000002</v>
      </c>
    </row>
    <row r="2217" spans="1:9" x14ac:dyDescent="0.3">
      <c r="A2217" s="7">
        <v>2216</v>
      </c>
      <c r="B2217" s="3">
        <v>2.2708405659999999</v>
      </c>
      <c r="C2217" s="3">
        <v>3.6235229580000001</v>
      </c>
      <c r="D2217" s="3">
        <v>2.0299999999999998</v>
      </c>
      <c r="F2217" s="7">
        <v>2216</v>
      </c>
      <c r="G2217" s="9">
        <v>2.0791110973964542</v>
      </c>
      <c r="H2217" s="9">
        <v>3.592169166130327</v>
      </c>
      <c r="I2217" s="3">
        <v>2.08</v>
      </c>
    </row>
    <row r="2218" spans="1:9" x14ac:dyDescent="0.3">
      <c r="A2218" s="7">
        <v>2217</v>
      </c>
      <c r="B2218" s="3">
        <v>1.95</v>
      </c>
      <c r="C2218" s="3">
        <v>2.08</v>
      </c>
      <c r="D2218" s="3">
        <v>2.09</v>
      </c>
      <c r="F2218" s="7">
        <v>2217</v>
      </c>
      <c r="G2218" s="9">
        <v>1.9025961501080988</v>
      </c>
      <c r="H2218" s="9">
        <v>2.5815171749744668</v>
      </c>
      <c r="I2218" s="3">
        <v>2.04</v>
      </c>
    </row>
    <row r="2219" spans="1:9" x14ac:dyDescent="0.3">
      <c r="A2219" s="7">
        <v>2218</v>
      </c>
      <c r="B2219" s="3">
        <v>3.2290193349999998</v>
      </c>
      <c r="C2219" s="3">
        <v>8.256599478</v>
      </c>
      <c r="D2219" s="3">
        <v>2.46</v>
      </c>
      <c r="F2219" s="7">
        <v>2218</v>
      </c>
      <c r="G2219" s="9">
        <v>3.4551451647085463</v>
      </c>
      <c r="H2219" s="9">
        <v>8.6722351194417957</v>
      </c>
      <c r="I2219" s="3">
        <v>2.4</v>
      </c>
    </row>
    <row r="2220" spans="1:9" x14ac:dyDescent="0.3">
      <c r="A2220" s="7">
        <v>2219</v>
      </c>
      <c r="B2220" s="3">
        <v>2.9535223259999999</v>
      </c>
      <c r="C2220" s="3">
        <v>4.5690440890000001</v>
      </c>
      <c r="D2220" s="3">
        <v>2.27</v>
      </c>
      <c r="F2220" s="7">
        <v>2219</v>
      </c>
      <c r="G2220" s="9">
        <v>3.0072361707485888</v>
      </c>
      <c r="H2220" s="9">
        <v>4.7921942285631891</v>
      </c>
      <c r="I2220" s="3">
        <v>2.27</v>
      </c>
    </row>
    <row r="2221" spans="1:9" x14ac:dyDescent="0.3">
      <c r="A2221" s="7">
        <v>2220</v>
      </c>
      <c r="B2221" s="3">
        <v>2.5478368659999999</v>
      </c>
      <c r="C2221" s="3">
        <v>4.92</v>
      </c>
      <c r="D2221" s="3">
        <v>2.25</v>
      </c>
      <c r="F2221" s="7">
        <v>2220</v>
      </c>
      <c r="G2221" s="9">
        <v>2.212036155297247</v>
      </c>
      <c r="H2221" s="9">
        <v>5.6292128600864375</v>
      </c>
      <c r="I2221" s="3">
        <v>2.08</v>
      </c>
    </row>
    <row r="2222" spans="1:9" x14ac:dyDescent="0.3">
      <c r="A2222" s="7">
        <v>2221</v>
      </c>
      <c r="B2222" s="3">
        <v>2.7731923869999999</v>
      </c>
      <c r="C2222" s="3">
        <v>4.9880290059999997</v>
      </c>
      <c r="D2222" s="3">
        <v>2.2000000000000002</v>
      </c>
      <c r="F2222" s="7">
        <v>2221</v>
      </c>
      <c r="G2222" s="9">
        <v>2.5802926923358789</v>
      </c>
      <c r="H2222" s="9">
        <v>4.9173537836413397</v>
      </c>
      <c r="I2222" s="3">
        <v>2.15</v>
      </c>
    </row>
    <row r="2223" spans="1:9" x14ac:dyDescent="0.3">
      <c r="A2223" s="7">
        <v>2222</v>
      </c>
      <c r="B2223" s="3">
        <v>2.3882215850000001</v>
      </c>
      <c r="C2223" s="3">
        <v>3.51322139</v>
      </c>
      <c r="D2223" s="3">
        <v>2.14</v>
      </c>
      <c r="F2223" s="7">
        <v>2222</v>
      </c>
      <c r="G2223" s="9">
        <v>2.5235882544749439</v>
      </c>
      <c r="H2223" s="9">
        <v>3.6758063680796602</v>
      </c>
      <c r="I2223" s="3">
        <v>2.17</v>
      </c>
    </row>
    <row r="2224" spans="1:9" x14ac:dyDescent="0.3">
      <c r="A2224" s="7">
        <v>2223</v>
      </c>
      <c r="B2224" s="3">
        <v>3.4551451649999998</v>
      </c>
      <c r="C2224" s="3">
        <v>7.3244832469999999</v>
      </c>
      <c r="D2224" s="3">
        <v>2.39</v>
      </c>
      <c r="F2224" s="7">
        <v>2223</v>
      </c>
      <c r="G2224" s="9">
        <v>3.2290193354067513</v>
      </c>
      <c r="H2224" s="9">
        <v>7.6712252191580372</v>
      </c>
      <c r="I2224" s="3">
        <v>2.34</v>
      </c>
    </row>
    <row r="2225" spans="1:9" x14ac:dyDescent="0.3">
      <c r="A2225" s="7">
        <v>2224</v>
      </c>
      <c r="B2225" s="3">
        <v>4.4170057910000002</v>
      </c>
      <c r="C2225" s="3">
        <v>9.3032674679999996</v>
      </c>
      <c r="D2225" s="3">
        <v>2.56</v>
      </c>
      <c r="F2225" s="7">
        <v>2224</v>
      </c>
      <c r="G2225" s="9">
        <v>4.9674335349152017</v>
      </c>
      <c r="H2225" s="9">
        <v>9.7420820833320683</v>
      </c>
      <c r="I2225" s="3">
        <v>2.67</v>
      </c>
    </row>
    <row r="2226" spans="1:9" x14ac:dyDescent="0.3">
      <c r="A2226" s="7">
        <v>2225</v>
      </c>
      <c r="B2226" s="3">
        <v>2.2120361549999998</v>
      </c>
      <c r="C2226" s="3">
        <v>6.3055955370000003</v>
      </c>
      <c r="D2226" s="3">
        <v>2.15</v>
      </c>
      <c r="F2226" s="7">
        <v>2225</v>
      </c>
      <c r="G2226" s="9">
        <v>2.4433383122575218</v>
      </c>
      <c r="H2226" s="9">
        <v>6.2535953764674117</v>
      </c>
      <c r="I2226" s="3">
        <v>2.14</v>
      </c>
    </row>
    <row r="2227" spans="1:9" x14ac:dyDescent="0.3">
      <c r="A2227" s="7">
        <v>2226</v>
      </c>
      <c r="B2227" s="3">
        <v>1.8941260170000001</v>
      </c>
      <c r="C2227" s="3">
        <v>3.3510547740000001</v>
      </c>
      <c r="D2227" s="3">
        <v>2.0099999999999998</v>
      </c>
      <c r="F2227" s="7">
        <v>2226</v>
      </c>
      <c r="G2227" s="9">
        <v>1.8933208758554583</v>
      </c>
      <c r="H2227" s="9">
        <v>3.312417532612602</v>
      </c>
      <c r="I2227" s="3">
        <v>1.99</v>
      </c>
    </row>
    <row r="2228" spans="1:9" x14ac:dyDescent="0.3">
      <c r="A2228" s="7">
        <v>2227</v>
      </c>
      <c r="B2228" s="3">
        <v>2.9853372139999999</v>
      </c>
      <c r="C2228" s="3">
        <v>7.8314551210000003</v>
      </c>
      <c r="D2228" s="3">
        <v>2.2000000000000002</v>
      </c>
      <c r="F2228" s="7">
        <v>2227</v>
      </c>
      <c r="G2228" s="9">
        <v>3.2160978864539991</v>
      </c>
      <c r="H2228" s="9">
        <v>7.5522950226390257</v>
      </c>
      <c r="I2228" s="3">
        <v>2.2999999999999998</v>
      </c>
    </row>
    <row r="2229" spans="1:9" x14ac:dyDescent="0.3">
      <c r="A2229" s="7">
        <v>2228</v>
      </c>
      <c r="B2229" s="3">
        <v>1.6496980969999999</v>
      </c>
      <c r="C2229" s="3">
        <v>3.854896605</v>
      </c>
      <c r="D2229" s="3">
        <v>1.89</v>
      </c>
      <c r="F2229" s="7">
        <v>2228</v>
      </c>
      <c r="G2229" s="9">
        <v>1.7974932855130807</v>
      </c>
      <c r="H2229" s="9">
        <v>4.03329364082835</v>
      </c>
      <c r="I2229" s="3">
        <v>1.95</v>
      </c>
    </row>
    <row r="2230" spans="1:9" x14ac:dyDescent="0.3">
      <c r="A2230" s="7">
        <v>2229</v>
      </c>
      <c r="B2230" s="3">
        <v>2.1943110950000002</v>
      </c>
      <c r="C2230" s="3">
        <v>3.3124175330000001</v>
      </c>
      <c r="D2230" s="3">
        <v>1.99</v>
      </c>
      <c r="F2230" s="7">
        <v>2229</v>
      </c>
      <c r="G2230" s="9">
        <v>2.2629415814617717</v>
      </c>
      <c r="H2230" s="9">
        <v>3.578550547927775</v>
      </c>
      <c r="I2230" s="3">
        <v>2.09</v>
      </c>
    </row>
    <row r="2231" spans="1:9" x14ac:dyDescent="0.3">
      <c r="A2231" s="7">
        <v>2230</v>
      </c>
      <c r="B2231" s="3">
        <v>1.7750070490000001</v>
      </c>
      <c r="C2231" s="3">
        <v>2.3729748079999999</v>
      </c>
      <c r="D2231" s="3">
        <v>1.97</v>
      </c>
      <c r="F2231" s="7">
        <v>2230</v>
      </c>
      <c r="G2231" s="9">
        <v>1.7813146014293029</v>
      </c>
      <c r="H2231" s="9">
        <v>2.3646896046204695</v>
      </c>
      <c r="I2231" s="3">
        <v>1.97</v>
      </c>
    </row>
    <row r="2232" spans="1:9" x14ac:dyDescent="0.3">
      <c r="A2232" s="7">
        <v>2231</v>
      </c>
      <c r="B2232" s="3">
        <v>2.7552466789999999</v>
      </c>
      <c r="C2232" s="3">
        <v>6.960768249</v>
      </c>
      <c r="D2232" s="3">
        <v>2.2000000000000002</v>
      </c>
      <c r="F2232" s="7">
        <v>2231</v>
      </c>
      <c r="G2232" s="9">
        <v>3.0971521840173599</v>
      </c>
      <c r="H2232" s="9">
        <v>7.2592068382284065</v>
      </c>
      <c r="I2232" s="3">
        <v>2.2799999999999998</v>
      </c>
    </row>
    <row r="2233" spans="1:9" x14ac:dyDescent="0.3">
      <c r="A2233" s="7">
        <v>2232</v>
      </c>
      <c r="B2233" s="3">
        <v>1.002265256</v>
      </c>
      <c r="C2233" s="3">
        <v>1.4392931579999999</v>
      </c>
      <c r="D2233" s="3">
        <v>1.92</v>
      </c>
      <c r="F2233" s="7">
        <v>2232</v>
      </c>
      <c r="G2233" s="9">
        <v>1.2006850006386878</v>
      </c>
      <c r="H2233" s="9">
        <v>1.5099463142061103</v>
      </c>
      <c r="I2233" s="3">
        <v>1.85</v>
      </c>
    </row>
    <row r="2234" spans="1:9" x14ac:dyDescent="0.3">
      <c r="A2234" s="7">
        <v>2233</v>
      </c>
      <c r="B2234" s="3">
        <v>1.323429279</v>
      </c>
      <c r="C2234" s="3">
        <v>1.2794418400000001</v>
      </c>
      <c r="D2234" s="3">
        <v>1.89</v>
      </c>
      <c r="F2234" s="7">
        <v>2233</v>
      </c>
      <c r="G2234" s="9">
        <v>1.323429278610929</v>
      </c>
      <c r="H2234" s="9">
        <v>1.2794418395169012</v>
      </c>
      <c r="I2234" s="3">
        <v>1.89</v>
      </c>
    </row>
    <row r="2235" spans="1:9" x14ac:dyDescent="0.3">
      <c r="A2235" s="7">
        <v>2234</v>
      </c>
      <c r="B2235" s="3">
        <v>1.542941965</v>
      </c>
      <c r="C2235" s="3">
        <v>1.425741572</v>
      </c>
      <c r="D2235" s="3">
        <v>1.75</v>
      </c>
      <c r="F2235" s="7">
        <v>2234</v>
      </c>
      <c r="G2235" s="9">
        <v>1.3602464736292394</v>
      </c>
      <c r="H2235" s="9">
        <v>1.4619892500710054</v>
      </c>
      <c r="I2235" s="3">
        <v>1.84</v>
      </c>
    </row>
    <row r="2236" spans="1:9" x14ac:dyDescent="0.3">
      <c r="A2236" s="7">
        <v>2235</v>
      </c>
      <c r="B2236" s="3">
        <v>1.272648996</v>
      </c>
      <c r="C2236" s="3">
        <v>1.820818555</v>
      </c>
      <c r="D2236" s="3">
        <v>1.74</v>
      </c>
      <c r="F2236" s="7">
        <v>2235</v>
      </c>
      <c r="G2236" s="9">
        <v>1.16431183134594</v>
      </c>
      <c r="H2236" s="9">
        <v>1.9103828714716509</v>
      </c>
      <c r="I2236" s="3">
        <v>1.77</v>
      </c>
    </row>
    <row r="2237" spans="1:9" x14ac:dyDescent="0.3">
      <c r="A2237" s="7">
        <v>2236</v>
      </c>
      <c r="B2237" s="3">
        <v>1.1541607819999999</v>
      </c>
      <c r="C2237" s="3">
        <v>0.97990457200000003</v>
      </c>
      <c r="D2237" s="3">
        <v>1.84</v>
      </c>
      <c r="F2237" s="7">
        <v>2236</v>
      </c>
      <c r="G2237" s="9">
        <v>1.3004264522156059</v>
      </c>
      <c r="H2237" s="9">
        <v>1.0146071772224241</v>
      </c>
      <c r="I2237" s="3">
        <v>1.9</v>
      </c>
    </row>
    <row r="2238" spans="1:9" x14ac:dyDescent="0.3">
      <c r="A2238" s="7">
        <v>2237</v>
      </c>
      <c r="B2238" s="3">
        <v>1.4540239349999999</v>
      </c>
      <c r="C2238" s="3">
        <v>1.378218326</v>
      </c>
      <c r="D2238" s="3">
        <v>1.97</v>
      </c>
      <c r="F2238" s="7">
        <v>2237</v>
      </c>
      <c r="G2238" s="9">
        <v>1.5386587664267448</v>
      </c>
      <c r="H2238" s="9">
        <v>1.4203503040711263</v>
      </c>
      <c r="I2238" s="3">
        <v>1.94</v>
      </c>
    </row>
    <row r="2239" spans="1:9" x14ac:dyDescent="0.3">
      <c r="A2239" s="7">
        <v>2238</v>
      </c>
      <c r="B2239" s="3">
        <v>1.4515183490000001</v>
      </c>
      <c r="C2239" s="3">
        <v>2.2657222250000002</v>
      </c>
      <c r="D2239" s="3">
        <v>1.87</v>
      </c>
      <c r="F2239" s="7">
        <v>2238</v>
      </c>
      <c r="G2239" s="9">
        <v>1.4230934343616191</v>
      </c>
      <c r="H2239" s="9">
        <v>2.183765956590948</v>
      </c>
      <c r="I2239" s="3">
        <v>1.85</v>
      </c>
    </row>
    <row r="2240" spans="1:9" x14ac:dyDescent="0.3">
      <c r="A2240" s="7">
        <v>2239</v>
      </c>
      <c r="B2240" s="3">
        <v>2.9853372139999999</v>
      </c>
      <c r="C2240" s="3">
        <v>6.6951671250000002</v>
      </c>
      <c r="D2240" s="3">
        <v>2.23</v>
      </c>
      <c r="F2240" s="7">
        <v>2239</v>
      </c>
      <c r="G2240" s="9">
        <v>3.1334603599951518</v>
      </c>
      <c r="H2240" s="9">
        <v>6.4463548737970973</v>
      </c>
      <c r="I2240" s="3">
        <v>2.2799999999999998</v>
      </c>
    </row>
    <row r="2241" spans="1:9" x14ac:dyDescent="0.3">
      <c r="A2241" s="7">
        <v>2240</v>
      </c>
      <c r="B2241" s="3">
        <v>1.3968381590000001</v>
      </c>
      <c r="C2241" s="3">
        <v>1.6661835709999999</v>
      </c>
      <c r="D2241" s="3">
        <v>2</v>
      </c>
      <c r="F2241" s="7">
        <v>2240</v>
      </c>
      <c r="G2241" s="9">
        <v>1.9924825823966708</v>
      </c>
      <c r="H2241" s="9">
        <v>1.7112497174909431</v>
      </c>
      <c r="I2241" s="3">
        <v>2.08</v>
      </c>
    </row>
    <row r="2242" spans="1:9" x14ac:dyDescent="0.3">
      <c r="A2242" s="7">
        <v>2241</v>
      </c>
      <c r="B2242" s="3">
        <v>1.8821202480000001</v>
      </c>
      <c r="C2242" s="3">
        <v>2.1748153659999998</v>
      </c>
      <c r="D2242" s="3">
        <v>2</v>
      </c>
      <c r="F2242" s="7">
        <v>2241</v>
      </c>
      <c r="G2242" s="9">
        <v>2.0012844534370133</v>
      </c>
      <c r="H2242" s="9">
        <v>2.3388653731571343</v>
      </c>
      <c r="I2242" s="3">
        <v>2.0499999999999998</v>
      </c>
    </row>
    <row r="2243" spans="1:9" x14ac:dyDescent="0.3">
      <c r="A2243" s="7">
        <v>2242</v>
      </c>
      <c r="B2243" s="3">
        <v>2.5235882539999999</v>
      </c>
      <c r="C2243" s="3">
        <v>3.6758063679999999</v>
      </c>
      <c r="D2243" s="3">
        <v>2.17</v>
      </c>
      <c r="F2243" s="7">
        <v>2242</v>
      </c>
      <c r="G2243" s="9">
        <v>2.3882215849722321</v>
      </c>
      <c r="H2243" s="9">
        <v>3.5604270031336487</v>
      </c>
      <c r="I2243" s="3">
        <v>2.14</v>
      </c>
    </row>
    <row r="2244" spans="1:9" x14ac:dyDescent="0.3">
      <c r="A2244" s="7">
        <v>2243</v>
      </c>
      <c r="B2244" s="3">
        <v>3.54</v>
      </c>
      <c r="C2244" s="3">
        <v>5.4199043270000002</v>
      </c>
      <c r="D2244" s="3">
        <v>2.37</v>
      </c>
      <c r="F2244" s="7">
        <v>2243</v>
      </c>
      <c r="G2244" s="9">
        <v>3.1571600890546447</v>
      </c>
      <c r="H2244" s="9">
        <v>6.2874420211263384</v>
      </c>
      <c r="I2244" s="3">
        <v>2.2999999999999998</v>
      </c>
    </row>
    <row r="2245" spans="1:9" x14ac:dyDescent="0.3">
      <c r="A2245" s="7">
        <v>2244</v>
      </c>
      <c r="B2245" s="3">
        <v>1.893320876</v>
      </c>
      <c r="C2245" s="3">
        <v>3.3124175330000001</v>
      </c>
      <c r="D2245" s="3">
        <v>1.99</v>
      </c>
      <c r="F2245" s="7">
        <v>2244</v>
      </c>
      <c r="G2245" s="9">
        <v>1.9480794989082457</v>
      </c>
      <c r="H2245" s="9">
        <v>3.3510547741261645</v>
      </c>
      <c r="I2245" s="3">
        <v>2.0099999999999998</v>
      </c>
    </row>
    <row r="2246" spans="1:9" x14ac:dyDescent="0.3">
      <c r="A2246" s="7">
        <v>2245</v>
      </c>
      <c r="B2246" s="3">
        <v>1.0408286760000001</v>
      </c>
      <c r="C2246" s="3">
        <v>1.014607177</v>
      </c>
      <c r="D2246" s="3">
        <v>1.82</v>
      </c>
      <c r="F2246" s="7">
        <v>2245</v>
      </c>
      <c r="G2246" s="9">
        <v>1.1274359335287285</v>
      </c>
      <c r="H2246" s="9">
        <v>0.97990457240595474</v>
      </c>
      <c r="I2246" s="3">
        <v>1.84</v>
      </c>
    </row>
    <row r="2247" spans="1:9" x14ac:dyDescent="0.3">
      <c r="A2247" s="7">
        <v>2246</v>
      </c>
      <c r="B2247" s="3">
        <v>3.494238867</v>
      </c>
      <c r="C2247" s="3">
        <v>8.5507958720000001</v>
      </c>
      <c r="D2247" s="3">
        <v>2.4500000000000002</v>
      </c>
      <c r="F2247" s="7">
        <v>2246</v>
      </c>
      <c r="G2247" s="9">
        <v>3.9417421961745283</v>
      </c>
      <c r="H2247" s="9">
        <v>9.2691431512092581</v>
      </c>
      <c r="I2247" s="3">
        <v>2.5099999999999998</v>
      </c>
    </row>
    <row r="2248" spans="1:9" x14ac:dyDescent="0.3">
      <c r="A2248" s="7">
        <v>2247</v>
      </c>
      <c r="B2248" s="3">
        <v>3.0444964739999998</v>
      </c>
      <c r="C2248" s="3">
        <v>9.454636099</v>
      </c>
      <c r="D2248" s="3">
        <v>2.29</v>
      </c>
      <c r="F2248" s="7">
        <v>2247</v>
      </c>
      <c r="G2248" s="9">
        <v>3.0444964741242782</v>
      </c>
      <c r="H2248" s="9">
        <v>9.4546360986196003</v>
      </c>
      <c r="I2248" s="3">
        <v>2.29</v>
      </c>
    </row>
    <row r="2249" spans="1:9" x14ac:dyDescent="0.3">
      <c r="A2249" s="7">
        <v>2248</v>
      </c>
      <c r="B2249" s="3">
        <v>2.662164395</v>
      </c>
      <c r="C2249" s="3">
        <v>5.7556535479999997</v>
      </c>
      <c r="D2249" s="3">
        <v>2.1800000000000002</v>
      </c>
      <c r="F2249" s="7">
        <v>2248</v>
      </c>
      <c r="G2249" s="9">
        <v>2.7731923871809236</v>
      </c>
      <c r="H2249" s="9">
        <v>5.6970071757974035</v>
      </c>
      <c r="I2249" s="3">
        <v>2.2000000000000002</v>
      </c>
    </row>
    <row r="2250" spans="1:9" x14ac:dyDescent="0.3">
      <c r="A2250" s="7">
        <v>2249</v>
      </c>
      <c r="B2250" s="3">
        <v>2.580292692</v>
      </c>
      <c r="C2250" s="3">
        <v>4.5690440890000001</v>
      </c>
      <c r="D2250" s="3">
        <v>2.23</v>
      </c>
      <c r="F2250" s="7">
        <v>2249</v>
      </c>
      <c r="G2250" s="9">
        <v>2.6711422260370932</v>
      </c>
      <c r="H2250" s="9">
        <v>4.9880290055359326</v>
      </c>
      <c r="I2250" s="3">
        <v>2.2000000000000002</v>
      </c>
    </row>
    <row r="2251" spans="1:9" x14ac:dyDescent="0.3">
      <c r="A2251" s="7">
        <v>2250</v>
      </c>
      <c r="B2251" s="3">
        <v>2.85</v>
      </c>
      <c r="C2251" s="3">
        <v>4.1749229620000001</v>
      </c>
      <c r="D2251" s="3">
        <v>2.2799999999999998</v>
      </c>
      <c r="F2251" s="7">
        <v>2250</v>
      </c>
      <c r="G2251" s="9">
        <v>3.1349101411610958</v>
      </c>
      <c r="H2251" s="9">
        <v>3.8963870453135367</v>
      </c>
      <c r="I2251" s="3">
        <v>2.2999999999999998</v>
      </c>
    </row>
    <row r="2252" spans="1:9" x14ac:dyDescent="0.3">
      <c r="A2252" s="7">
        <v>2251</v>
      </c>
      <c r="B2252" s="3">
        <v>3.097152184</v>
      </c>
      <c r="C2252" s="3">
        <v>5.4887629340000004</v>
      </c>
      <c r="D2252" s="3">
        <v>2.23</v>
      </c>
      <c r="F2252" s="7">
        <v>2251</v>
      </c>
      <c r="G2252" s="9">
        <v>2.7552466785723677</v>
      </c>
      <c r="H2252" s="9">
        <v>5.7427720908409938</v>
      </c>
      <c r="I2252" s="3">
        <v>2.2200000000000002</v>
      </c>
    </row>
    <row r="2253" spans="1:9" x14ac:dyDescent="0.3">
      <c r="A2253" s="7">
        <v>2252</v>
      </c>
      <c r="B2253" s="3">
        <v>3.2709980509999999</v>
      </c>
      <c r="C2253" s="3">
        <v>10.572542800000001</v>
      </c>
      <c r="D2253" s="3">
        <v>2.44</v>
      </c>
      <c r="F2253" s="7">
        <v>2252</v>
      </c>
      <c r="G2253" s="9">
        <v>3.1803437481728491</v>
      </c>
      <c r="H2253" s="9">
        <v>9.977750474273682</v>
      </c>
      <c r="I2253" s="3">
        <v>2.36</v>
      </c>
    </row>
    <row r="2254" spans="1:9" x14ac:dyDescent="0.3">
      <c r="A2254" s="7">
        <v>2253</v>
      </c>
      <c r="B2254" s="3">
        <v>3.2709980509999999</v>
      </c>
      <c r="C2254" s="3">
        <v>8.1263376350000005</v>
      </c>
      <c r="D2254" s="3">
        <v>2.34</v>
      </c>
      <c r="F2254" s="7">
        <v>2253</v>
      </c>
      <c r="G2254" s="9">
        <v>3.0868099555741604</v>
      </c>
      <c r="H2254" s="9">
        <v>8.8180850094315879</v>
      </c>
      <c r="I2254" s="3">
        <v>2.29</v>
      </c>
    </row>
    <row r="2255" spans="1:9" x14ac:dyDescent="0.3">
      <c r="A2255" s="7">
        <v>2254</v>
      </c>
      <c r="B2255" s="3">
        <v>3.4040839940000001</v>
      </c>
      <c r="C2255" s="3">
        <v>9.2691431509999997</v>
      </c>
      <c r="D2255" s="3">
        <v>2.5299999999999998</v>
      </c>
      <c r="F2255" s="7">
        <v>2254</v>
      </c>
      <c r="G2255" s="9">
        <v>3.9873814667365828</v>
      </c>
      <c r="H2255" s="9">
        <v>8.1263376346933018</v>
      </c>
      <c r="I2255" s="3">
        <v>2.48</v>
      </c>
    </row>
    <row r="2256" spans="1:9" x14ac:dyDescent="0.3">
      <c r="A2256" s="7">
        <v>2255</v>
      </c>
      <c r="B2256" s="3">
        <v>2.0065843339999998</v>
      </c>
      <c r="C2256" s="3">
        <v>3.9916215899999998</v>
      </c>
      <c r="D2256" s="3">
        <v>2.0099999999999998</v>
      </c>
      <c r="F2256" s="7">
        <v>2255</v>
      </c>
      <c r="G2256" s="9">
        <v>1.8734966529436696</v>
      </c>
      <c r="H2256" s="9">
        <v>3.8422717573126715</v>
      </c>
      <c r="I2256" s="3">
        <v>1.98</v>
      </c>
    </row>
    <row r="2257" spans="1:9" x14ac:dyDescent="0.3">
      <c r="A2257" s="7">
        <v>2256</v>
      </c>
      <c r="B2257" s="3">
        <v>2.795717126</v>
      </c>
      <c r="C2257" s="3">
        <v>4.8480153860000001</v>
      </c>
      <c r="D2257" s="3">
        <v>2.23</v>
      </c>
      <c r="F2257" s="7">
        <v>2256</v>
      </c>
      <c r="G2257" s="9">
        <v>2.9551372765839532</v>
      </c>
      <c r="H2257" s="9">
        <v>4.7849279314214304</v>
      </c>
      <c r="I2257" s="3">
        <v>2.25</v>
      </c>
    </row>
    <row r="2258" spans="1:9" x14ac:dyDescent="0.3">
      <c r="A2258" s="7">
        <v>2257</v>
      </c>
      <c r="B2258" s="3">
        <v>1.7707698700000001</v>
      </c>
      <c r="C2258" s="3">
        <v>3.6235957330000002</v>
      </c>
      <c r="D2258" s="3">
        <v>1.99</v>
      </c>
      <c r="F2258" s="7">
        <v>2257</v>
      </c>
      <c r="G2258" s="9">
        <v>1.9567910980302794</v>
      </c>
      <c r="H2258" s="9">
        <v>3.8172901646501618</v>
      </c>
      <c r="I2258" s="3">
        <v>2.0099999999999998</v>
      </c>
    </row>
    <row r="2259" spans="1:9" x14ac:dyDescent="0.3">
      <c r="A2259" s="7">
        <v>2258</v>
      </c>
      <c r="B2259" s="3">
        <v>1.8734966529999999</v>
      </c>
      <c r="C2259" s="3">
        <v>3.8422717569999998</v>
      </c>
      <c r="D2259" s="3">
        <v>1.98</v>
      </c>
      <c r="F2259" s="7">
        <v>2258</v>
      </c>
      <c r="G2259" s="9">
        <v>2.0065843344945904</v>
      </c>
      <c r="H2259" s="9">
        <v>3.9916215897669165</v>
      </c>
      <c r="I2259" s="3">
        <v>2.0099999999999998</v>
      </c>
    </row>
    <row r="2260" spans="1:9" x14ac:dyDescent="0.3">
      <c r="A2260" s="7">
        <v>2259</v>
      </c>
      <c r="B2260" s="3">
        <v>2.665189952</v>
      </c>
      <c r="C2260" s="3">
        <v>7.0520209390000002</v>
      </c>
      <c r="D2260" s="3">
        <v>2.16</v>
      </c>
      <c r="F2260" s="7">
        <v>2259</v>
      </c>
      <c r="G2260" s="9">
        <v>2.9239656847519377</v>
      </c>
      <c r="H2260" s="9">
        <v>7.3783746026734729</v>
      </c>
      <c r="I2260" s="3">
        <v>2.25</v>
      </c>
    </row>
    <row r="2261" spans="1:9" x14ac:dyDescent="0.3">
      <c r="A2261" s="7">
        <v>2260</v>
      </c>
      <c r="B2261" s="3">
        <v>1.8086939129999999</v>
      </c>
      <c r="C2261" s="3">
        <v>2.3729748079999999</v>
      </c>
      <c r="D2261" s="3">
        <v>1.97</v>
      </c>
      <c r="F2261" s="7">
        <v>2260</v>
      </c>
      <c r="G2261" s="9">
        <v>1.8086939129556963</v>
      </c>
      <c r="H2261" s="9">
        <v>2.3729748083781024</v>
      </c>
      <c r="I2261" s="3">
        <v>1.97</v>
      </c>
    </row>
    <row r="2262" spans="1:9" x14ac:dyDescent="0.3">
      <c r="A2262" s="7">
        <v>2261</v>
      </c>
      <c r="B2262" s="3">
        <v>2.8174333570000001</v>
      </c>
      <c r="C2262" s="3">
        <v>5.8742720610000001</v>
      </c>
      <c r="D2262" s="3">
        <v>2.23</v>
      </c>
      <c r="F2262" s="7">
        <v>2261</v>
      </c>
      <c r="G2262" s="9">
        <v>2.6621643954676433</v>
      </c>
      <c r="H2262" s="9">
        <v>5.7556535481147204</v>
      </c>
      <c r="I2262" s="3">
        <v>2.1800000000000002</v>
      </c>
    </row>
    <row r="2263" spans="1:9" x14ac:dyDescent="0.3">
      <c r="A2263" s="7">
        <v>2262</v>
      </c>
      <c r="B2263" s="3">
        <v>1.8086939129999999</v>
      </c>
      <c r="C2263" s="3">
        <v>2.2329932530000001</v>
      </c>
      <c r="D2263" s="3">
        <v>2</v>
      </c>
      <c r="F2263" s="7">
        <v>2262</v>
      </c>
      <c r="G2263" s="9">
        <v>2.3027357519088372</v>
      </c>
      <c r="H2263" s="9">
        <v>2.1748153663508059</v>
      </c>
      <c r="I2263" s="3">
        <v>2.14</v>
      </c>
    </row>
    <row r="2264" spans="1:9" x14ac:dyDescent="0.3">
      <c r="A2264" s="7">
        <v>2263</v>
      </c>
      <c r="B2264" s="3">
        <v>3.3926747609999999</v>
      </c>
      <c r="C2264" s="3">
        <v>9.1735751170000004</v>
      </c>
      <c r="D2264" s="3">
        <v>2.42</v>
      </c>
      <c r="F2264" s="7">
        <v>2263</v>
      </c>
      <c r="G2264" s="9">
        <v>4.1061140488337431</v>
      </c>
      <c r="H2264" s="9">
        <v>9.9878084835576022</v>
      </c>
      <c r="I2264" s="3">
        <v>2.5299999999999998</v>
      </c>
    </row>
    <row r="2265" spans="1:9" x14ac:dyDescent="0.3">
      <c r="A2265" s="7">
        <v>2264</v>
      </c>
      <c r="B2265" s="3">
        <v>3.0868099560000002</v>
      </c>
      <c r="C2265" s="3">
        <v>9.9777504740000005</v>
      </c>
      <c r="D2265" s="3">
        <v>2.36</v>
      </c>
      <c r="F2265" s="7">
        <v>2264</v>
      </c>
      <c r="G2265" s="9">
        <v>3.601788073084097</v>
      </c>
      <c r="H2265" s="9">
        <v>10.572542803803437</v>
      </c>
      <c r="I2265" s="3">
        <v>2.44</v>
      </c>
    </row>
    <row r="2266" spans="1:9" x14ac:dyDescent="0.3">
      <c r="A2266" s="7">
        <v>2265</v>
      </c>
      <c r="B2266" s="3">
        <v>1.6915822570000001</v>
      </c>
      <c r="C2266" s="3">
        <v>1.8195348419999999</v>
      </c>
      <c r="D2266" s="3">
        <v>1.87</v>
      </c>
      <c r="F2266" s="7">
        <v>2265</v>
      </c>
      <c r="G2266" s="9">
        <v>1.548171209152531</v>
      </c>
      <c r="H2266" s="9">
        <v>1.9018293035292833</v>
      </c>
      <c r="I2266" s="3">
        <v>1.89</v>
      </c>
    </row>
    <row r="2267" spans="1:9" x14ac:dyDescent="0.3">
      <c r="A2267" s="7">
        <v>2266</v>
      </c>
      <c r="B2267" s="3">
        <v>2.3238998720000001</v>
      </c>
      <c r="C2267" s="3">
        <v>8.1454203219999997</v>
      </c>
      <c r="D2267" s="3">
        <v>2.1</v>
      </c>
      <c r="F2267" s="7">
        <v>2266</v>
      </c>
      <c r="G2267" s="9">
        <v>2.3238998715257204</v>
      </c>
      <c r="H2267" s="9">
        <v>8.1454203224012911</v>
      </c>
      <c r="I2267" s="3">
        <v>2.1</v>
      </c>
    </row>
    <row r="2268" spans="1:9" x14ac:dyDescent="0.3">
      <c r="A2268" s="7">
        <v>2267</v>
      </c>
      <c r="B2268" s="3">
        <v>4.1061140490000003</v>
      </c>
      <c r="C2268" s="3">
        <v>9.0673922630000003</v>
      </c>
      <c r="D2268" s="3">
        <v>2.34</v>
      </c>
      <c r="F2268" s="7">
        <v>2267</v>
      </c>
      <c r="G2268" s="9">
        <v>3.5420850054517681</v>
      </c>
      <c r="H2268" s="9">
        <v>9.6270448993539777</v>
      </c>
      <c r="I2268" s="3">
        <v>2.42</v>
      </c>
    </row>
    <row r="2269" spans="1:9" x14ac:dyDescent="0.3">
      <c r="A2269" s="7">
        <v>2268</v>
      </c>
      <c r="B2269" s="3">
        <v>2.3882215850000001</v>
      </c>
      <c r="C2269" s="3">
        <v>3.6758063679999999</v>
      </c>
      <c r="D2269" s="3">
        <v>2.14</v>
      </c>
      <c r="F2269" s="7">
        <v>2268</v>
      </c>
      <c r="G2269" s="9">
        <v>2.508604677472984</v>
      </c>
      <c r="H2269" s="9">
        <v>3.5029898965305755</v>
      </c>
      <c r="I2269" s="3">
        <v>2.17</v>
      </c>
    </row>
    <row r="2270" spans="1:9" x14ac:dyDescent="0.3">
      <c r="A2270" s="7">
        <v>2269</v>
      </c>
      <c r="B2270" s="3">
        <v>2.286314924</v>
      </c>
      <c r="C2270" s="3">
        <v>3.8138062260000001</v>
      </c>
      <c r="D2270" s="3">
        <v>2.09</v>
      </c>
      <c r="F2270" s="7">
        <v>2269</v>
      </c>
      <c r="G2270" s="9">
        <v>2.346324030201242</v>
      </c>
      <c r="H2270" s="9">
        <v>4.1749229623449935</v>
      </c>
      <c r="I2270" s="3">
        <v>2.11</v>
      </c>
    </row>
    <row r="2271" spans="1:9" x14ac:dyDescent="0.3">
      <c r="A2271" s="7">
        <v>2270</v>
      </c>
      <c r="B2271" s="3">
        <v>2.6711422260000002</v>
      </c>
      <c r="C2271" s="3">
        <v>5.7556535479999997</v>
      </c>
      <c r="D2271" s="3">
        <v>2.1800000000000002</v>
      </c>
      <c r="F2271" s="7">
        <v>2270</v>
      </c>
      <c r="G2271" s="9">
        <v>2.8174333572770505</v>
      </c>
      <c r="H2271" s="9">
        <v>5.8742720611832171</v>
      </c>
      <c r="I2271" s="3">
        <v>2.23</v>
      </c>
    </row>
    <row r="2272" spans="1:9" x14ac:dyDescent="0.3">
      <c r="A2272" s="7">
        <v>2271</v>
      </c>
      <c r="B2272" s="3">
        <v>2.5650189779999999</v>
      </c>
      <c r="C2272" s="3">
        <v>3.286473226</v>
      </c>
      <c r="D2272" s="3">
        <v>2.17</v>
      </c>
      <c r="F2272" s="7">
        <v>2271</v>
      </c>
      <c r="G2272" s="9">
        <v>2.939189683758562</v>
      </c>
      <c r="H2272" s="9">
        <v>3.2915553119850092</v>
      </c>
      <c r="I2272" s="3">
        <v>2.2799999999999998</v>
      </c>
    </row>
    <row r="2273" spans="1:9" x14ac:dyDescent="0.3">
      <c r="A2273" s="7">
        <v>2272</v>
      </c>
      <c r="B2273" s="3">
        <v>3.9540090879999998</v>
      </c>
      <c r="C2273" s="3">
        <v>7.452325686</v>
      </c>
      <c r="D2273" s="3">
        <v>2.67</v>
      </c>
      <c r="F2273" s="7">
        <v>2272</v>
      </c>
      <c r="G2273" s="9">
        <v>4.4484118775069978</v>
      </c>
      <c r="H2273" s="9">
        <v>7.8043441723269522</v>
      </c>
      <c r="I2273" s="3">
        <v>2.56</v>
      </c>
    </row>
    <row r="2274" spans="1:9" x14ac:dyDescent="0.3">
      <c r="A2274" s="7">
        <v>2273</v>
      </c>
      <c r="B2274" s="3">
        <v>2.7552466789999999</v>
      </c>
      <c r="C2274" s="3">
        <v>5.742772091</v>
      </c>
      <c r="D2274" s="3">
        <v>2.2200000000000002</v>
      </c>
      <c r="F2274" s="7">
        <v>2273</v>
      </c>
      <c r="G2274" s="9">
        <v>2.8166501162849378</v>
      </c>
      <c r="H2274" s="9">
        <v>5.8250037929295875</v>
      </c>
      <c r="I2274" s="3">
        <v>2.23</v>
      </c>
    </row>
    <row r="2275" spans="1:9" x14ac:dyDescent="0.3">
      <c r="A2275" s="7">
        <v>2274</v>
      </c>
      <c r="B2275" s="3">
        <v>1.4230934340000001</v>
      </c>
      <c r="C2275" s="3">
        <v>2.1837659569999999</v>
      </c>
      <c r="D2275" s="3">
        <v>1.86</v>
      </c>
      <c r="F2275" s="7">
        <v>2274</v>
      </c>
      <c r="G2275" s="9">
        <v>1.4515183489522894</v>
      </c>
      <c r="H2275" s="9">
        <v>2.1454029770144576</v>
      </c>
      <c r="I2275" s="3">
        <v>1.88</v>
      </c>
    </row>
    <row r="2276" spans="1:9" x14ac:dyDescent="0.3">
      <c r="A2276" s="7">
        <v>2275</v>
      </c>
      <c r="B2276" s="3">
        <v>3.1803437479999999</v>
      </c>
      <c r="C2276" s="3">
        <v>9.454636099</v>
      </c>
      <c r="D2276" s="3">
        <v>2.36</v>
      </c>
      <c r="F2276" s="7">
        <v>2275</v>
      </c>
      <c r="G2276" s="9">
        <v>3.2709980512971706</v>
      </c>
      <c r="H2276" s="9">
        <v>9.8404330115358363</v>
      </c>
      <c r="I2276" s="3">
        <v>2.34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pol-reg</vt:lpstr>
      <vt:lpstr>random forest</vt:lpstr>
      <vt:lpstr>KNN</vt:lpstr>
      <vt:lpstr>GBM</vt:lpstr>
      <vt:lpstr>DTree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suheda.seyhan</dc:creator>
  <cp:lastModifiedBy>SY</cp:lastModifiedBy>
  <dcterms:created xsi:type="dcterms:W3CDTF">2021-02-02T08:35:52Z</dcterms:created>
  <dcterms:modified xsi:type="dcterms:W3CDTF">2021-09-24T12:18:25Z</dcterms:modified>
</cp:coreProperties>
</file>